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/Downloads/"/>
    </mc:Choice>
  </mc:AlternateContent>
  <xr:revisionPtr revIDLastSave="0" documentId="13_ncr:40009_{58588512-5B72-F84D-B760-9F2A9B18D8E8}" xr6:coauthVersionLast="46" xr6:coauthVersionMax="46" xr10:uidLastSave="{00000000-0000-0000-0000-000000000000}"/>
  <bookViews>
    <workbookView xWindow="380" yWindow="500" windowWidth="28040" windowHeight="15800"/>
  </bookViews>
  <sheets>
    <sheet name="Program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3" i="1"/>
</calcChain>
</file>

<file path=xl/sharedStrings.xml><?xml version="1.0" encoding="utf-8"?>
<sst xmlns="http://schemas.openxmlformats.org/spreadsheetml/2006/main" count="7" uniqueCount="7">
  <si>
    <t>J1 (deg)</t>
  </si>
  <si>
    <t>J2 (deg)</t>
  </si>
  <si>
    <t>J3 (deg)</t>
  </si>
  <si>
    <t>J4 (deg)</t>
  </si>
  <si>
    <t>J5 (deg)</t>
  </si>
  <si>
    <t>J6 (deg)</t>
  </si>
  <si>
    <t>Time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</si>
</sst>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Joints vs.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ProgramData!$B$1</c:f>
              <c:strCache>
                <c:ptCount val="1"/>
                <c:pt idx="0">
                  <c:v>J1 (deg)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ProgramData!$A$2:$A$1931</c:f>
              <c:numCache>
                <c:formatCode>General</c:formatCode>
                <c:ptCount val="19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  <c:pt idx="685">
                  <c:v>68.500000000000384</c:v>
                </c:pt>
                <c:pt idx="686">
                  <c:v>68.600000000000378</c:v>
                </c:pt>
                <c:pt idx="687">
                  <c:v>68.700000000000372</c:v>
                </c:pt>
                <c:pt idx="688">
                  <c:v>68.800000000000367</c:v>
                </c:pt>
                <c:pt idx="689">
                  <c:v>68.900000000000361</c:v>
                </c:pt>
                <c:pt idx="690">
                  <c:v>69.000000000000355</c:v>
                </c:pt>
                <c:pt idx="691">
                  <c:v>69.10000000000035</c:v>
                </c:pt>
                <c:pt idx="692">
                  <c:v>69.200000000000344</c:v>
                </c:pt>
                <c:pt idx="693">
                  <c:v>69.300000000000338</c:v>
                </c:pt>
                <c:pt idx="694">
                  <c:v>69.400000000000333</c:v>
                </c:pt>
                <c:pt idx="695">
                  <c:v>69.500000000000327</c:v>
                </c:pt>
                <c:pt idx="696">
                  <c:v>69.600000000000321</c:v>
                </c:pt>
                <c:pt idx="697">
                  <c:v>69.700000000000315</c:v>
                </c:pt>
                <c:pt idx="698">
                  <c:v>69.80000000000031</c:v>
                </c:pt>
                <c:pt idx="699">
                  <c:v>69.900000000000304</c:v>
                </c:pt>
                <c:pt idx="700">
                  <c:v>70.000000000000298</c:v>
                </c:pt>
                <c:pt idx="701">
                  <c:v>70.100000000000293</c:v>
                </c:pt>
                <c:pt idx="702">
                  <c:v>70.200000000000287</c:v>
                </c:pt>
                <c:pt idx="703">
                  <c:v>70.300000000000281</c:v>
                </c:pt>
                <c:pt idx="704">
                  <c:v>70.400000000000276</c:v>
                </c:pt>
                <c:pt idx="705">
                  <c:v>70.50000000000027</c:v>
                </c:pt>
                <c:pt idx="706">
                  <c:v>70.600000000000264</c:v>
                </c:pt>
                <c:pt idx="707">
                  <c:v>70.700000000000259</c:v>
                </c:pt>
                <c:pt idx="708">
                  <c:v>70.800000000000253</c:v>
                </c:pt>
                <c:pt idx="709">
                  <c:v>70.900000000000247</c:v>
                </c:pt>
                <c:pt idx="710">
                  <c:v>71.000000000000242</c:v>
                </c:pt>
                <c:pt idx="711">
                  <c:v>71.100000000000236</c:v>
                </c:pt>
                <c:pt idx="712">
                  <c:v>71.20000000000023</c:v>
                </c:pt>
                <c:pt idx="713">
                  <c:v>71.300000000000225</c:v>
                </c:pt>
                <c:pt idx="714">
                  <c:v>71.400000000000219</c:v>
                </c:pt>
                <c:pt idx="715">
                  <c:v>71.500000000000213</c:v>
                </c:pt>
                <c:pt idx="716">
                  <c:v>71.600000000000207</c:v>
                </c:pt>
                <c:pt idx="717">
                  <c:v>71.700000000000202</c:v>
                </c:pt>
                <c:pt idx="718">
                  <c:v>71.800000000000196</c:v>
                </c:pt>
                <c:pt idx="719">
                  <c:v>71.90000000000019</c:v>
                </c:pt>
                <c:pt idx="720">
                  <c:v>72.000000000000185</c:v>
                </c:pt>
                <c:pt idx="721">
                  <c:v>72.100000000000179</c:v>
                </c:pt>
                <c:pt idx="722">
                  <c:v>72.200000000000173</c:v>
                </c:pt>
                <c:pt idx="723">
                  <c:v>72.300000000000168</c:v>
                </c:pt>
                <c:pt idx="724">
                  <c:v>72.400000000000162</c:v>
                </c:pt>
                <c:pt idx="725">
                  <c:v>72.500000000000156</c:v>
                </c:pt>
                <c:pt idx="726">
                  <c:v>72.600000000000151</c:v>
                </c:pt>
                <c:pt idx="727">
                  <c:v>72.700000000000145</c:v>
                </c:pt>
                <c:pt idx="728">
                  <c:v>72.800000000000139</c:v>
                </c:pt>
                <c:pt idx="729">
                  <c:v>72.900000000000134</c:v>
                </c:pt>
                <c:pt idx="730">
                  <c:v>73.000000000000128</c:v>
                </c:pt>
                <c:pt idx="731">
                  <c:v>73.100000000000122</c:v>
                </c:pt>
                <c:pt idx="732">
                  <c:v>73.200000000000117</c:v>
                </c:pt>
                <c:pt idx="733">
                  <c:v>73.300000000000111</c:v>
                </c:pt>
                <c:pt idx="734">
                  <c:v>73.400000000000105</c:v>
                </c:pt>
                <c:pt idx="735">
                  <c:v>73.500000000000099</c:v>
                </c:pt>
                <c:pt idx="736">
                  <c:v>73.600000000000094</c:v>
                </c:pt>
                <c:pt idx="737">
                  <c:v>73.700000000000088</c:v>
                </c:pt>
                <c:pt idx="738">
                  <c:v>73.800000000000082</c:v>
                </c:pt>
                <c:pt idx="739">
                  <c:v>73.900000000000077</c:v>
                </c:pt>
                <c:pt idx="740">
                  <c:v>74.000000000000071</c:v>
                </c:pt>
                <c:pt idx="741">
                  <c:v>74.100000000000065</c:v>
                </c:pt>
                <c:pt idx="742">
                  <c:v>74.20000000000006</c:v>
                </c:pt>
                <c:pt idx="743">
                  <c:v>74.300000000000054</c:v>
                </c:pt>
                <c:pt idx="744">
                  <c:v>74.400000000000048</c:v>
                </c:pt>
                <c:pt idx="745">
                  <c:v>74.500000000000043</c:v>
                </c:pt>
                <c:pt idx="746">
                  <c:v>74.600000000000037</c:v>
                </c:pt>
                <c:pt idx="747">
                  <c:v>74.700000000000031</c:v>
                </c:pt>
                <c:pt idx="748">
                  <c:v>74.800000000000026</c:v>
                </c:pt>
                <c:pt idx="749">
                  <c:v>74.90000000000002</c:v>
                </c:pt>
                <c:pt idx="750">
                  <c:v>75.000000000000014</c:v>
                </c:pt>
                <c:pt idx="751">
                  <c:v>75.100000000000009</c:v>
                </c:pt>
                <c:pt idx="752">
                  <c:v>75.2</c:v>
                </c:pt>
                <c:pt idx="753">
                  <c:v>75.3</c:v>
                </c:pt>
                <c:pt idx="754">
                  <c:v>75.399999999999991</c:v>
                </c:pt>
                <c:pt idx="755">
                  <c:v>75.499999999999986</c:v>
                </c:pt>
                <c:pt idx="756">
                  <c:v>75.59999999999998</c:v>
                </c:pt>
                <c:pt idx="757">
                  <c:v>75.699999999999974</c:v>
                </c:pt>
                <c:pt idx="758">
                  <c:v>75.799999999999969</c:v>
                </c:pt>
                <c:pt idx="759">
                  <c:v>75.899999999999963</c:v>
                </c:pt>
                <c:pt idx="760">
                  <c:v>75.999999999999957</c:v>
                </c:pt>
                <c:pt idx="761">
                  <c:v>76.099999999999952</c:v>
                </c:pt>
                <c:pt idx="762">
                  <c:v>76.199999999999946</c:v>
                </c:pt>
                <c:pt idx="763">
                  <c:v>76.29999999999994</c:v>
                </c:pt>
                <c:pt idx="764">
                  <c:v>76.399999999999935</c:v>
                </c:pt>
                <c:pt idx="765">
                  <c:v>76.499999999999929</c:v>
                </c:pt>
                <c:pt idx="766">
                  <c:v>76.599999999999923</c:v>
                </c:pt>
                <c:pt idx="767">
                  <c:v>76.699999999999918</c:v>
                </c:pt>
                <c:pt idx="768">
                  <c:v>76.799999999999912</c:v>
                </c:pt>
                <c:pt idx="769">
                  <c:v>76.899999999999906</c:v>
                </c:pt>
                <c:pt idx="770">
                  <c:v>76.999999999999901</c:v>
                </c:pt>
                <c:pt idx="771">
                  <c:v>77.099999999999895</c:v>
                </c:pt>
                <c:pt idx="772">
                  <c:v>77.199999999999889</c:v>
                </c:pt>
                <c:pt idx="773">
                  <c:v>77.299999999999883</c:v>
                </c:pt>
                <c:pt idx="774">
                  <c:v>77.399999999999878</c:v>
                </c:pt>
                <c:pt idx="775">
                  <c:v>77.499999999999872</c:v>
                </c:pt>
                <c:pt idx="776">
                  <c:v>77.599999999999866</c:v>
                </c:pt>
                <c:pt idx="777">
                  <c:v>77.699999999999861</c:v>
                </c:pt>
                <c:pt idx="778">
                  <c:v>77.799999999999855</c:v>
                </c:pt>
                <c:pt idx="779">
                  <c:v>77.899999999999849</c:v>
                </c:pt>
                <c:pt idx="780">
                  <c:v>77.999999999999844</c:v>
                </c:pt>
                <c:pt idx="781">
                  <c:v>78.099999999999838</c:v>
                </c:pt>
                <c:pt idx="782">
                  <c:v>78.199999999999832</c:v>
                </c:pt>
                <c:pt idx="783">
                  <c:v>78.299999999999827</c:v>
                </c:pt>
                <c:pt idx="784">
                  <c:v>78.399999999999821</c:v>
                </c:pt>
                <c:pt idx="785">
                  <c:v>78.499999999999815</c:v>
                </c:pt>
                <c:pt idx="786">
                  <c:v>78.59999999999981</c:v>
                </c:pt>
                <c:pt idx="787">
                  <c:v>78.699999999999804</c:v>
                </c:pt>
                <c:pt idx="788">
                  <c:v>78.799999999999798</c:v>
                </c:pt>
                <c:pt idx="789">
                  <c:v>78.899999999999793</c:v>
                </c:pt>
                <c:pt idx="790">
                  <c:v>78.999999999999787</c:v>
                </c:pt>
                <c:pt idx="791">
                  <c:v>79.099999999999781</c:v>
                </c:pt>
                <c:pt idx="792">
                  <c:v>79.199999999999775</c:v>
                </c:pt>
                <c:pt idx="793">
                  <c:v>79.29999999999977</c:v>
                </c:pt>
                <c:pt idx="794">
                  <c:v>79.399999999999764</c:v>
                </c:pt>
                <c:pt idx="795">
                  <c:v>79.499999999999758</c:v>
                </c:pt>
                <c:pt idx="796">
                  <c:v>79.599999999999753</c:v>
                </c:pt>
                <c:pt idx="797">
                  <c:v>79.699999999999747</c:v>
                </c:pt>
                <c:pt idx="798">
                  <c:v>79.799999999999741</c:v>
                </c:pt>
                <c:pt idx="799">
                  <c:v>79.899999999999736</c:v>
                </c:pt>
                <c:pt idx="800">
                  <c:v>79.99999999999973</c:v>
                </c:pt>
                <c:pt idx="801">
                  <c:v>80.099999999999724</c:v>
                </c:pt>
                <c:pt idx="802">
                  <c:v>80.199999999999719</c:v>
                </c:pt>
                <c:pt idx="803">
                  <c:v>80.299999999999713</c:v>
                </c:pt>
                <c:pt idx="804">
                  <c:v>80.399999999999707</c:v>
                </c:pt>
                <c:pt idx="805">
                  <c:v>80.499999999999702</c:v>
                </c:pt>
                <c:pt idx="806">
                  <c:v>80.599999999999696</c:v>
                </c:pt>
                <c:pt idx="807">
                  <c:v>80.69999999999969</c:v>
                </c:pt>
                <c:pt idx="808">
                  <c:v>80.799999999999685</c:v>
                </c:pt>
                <c:pt idx="809">
                  <c:v>80.899999999999679</c:v>
                </c:pt>
                <c:pt idx="810">
                  <c:v>80.999999999999673</c:v>
                </c:pt>
                <c:pt idx="811">
                  <c:v>81.099999999999667</c:v>
                </c:pt>
                <c:pt idx="812">
                  <c:v>81.199999999999662</c:v>
                </c:pt>
                <c:pt idx="813">
                  <c:v>81.299999999999656</c:v>
                </c:pt>
                <c:pt idx="814">
                  <c:v>81.39999999999965</c:v>
                </c:pt>
                <c:pt idx="815">
                  <c:v>81.499999999999645</c:v>
                </c:pt>
                <c:pt idx="816">
                  <c:v>81.599999999999639</c:v>
                </c:pt>
                <c:pt idx="817">
                  <c:v>81.699999999999633</c:v>
                </c:pt>
                <c:pt idx="818">
                  <c:v>81.799999999999628</c:v>
                </c:pt>
                <c:pt idx="819">
                  <c:v>81.899999999999622</c:v>
                </c:pt>
                <c:pt idx="820">
                  <c:v>81.999999999999616</c:v>
                </c:pt>
                <c:pt idx="821">
                  <c:v>82.099999999999611</c:v>
                </c:pt>
                <c:pt idx="822">
                  <c:v>82.199999999999605</c:v>
                </c:pt>
                <c:pt idx="823">
                  <c:v>82.299999999999599</c:v>
                </c:pt>
                <c:pt idx="824">
                  <c:v>82.399999999999594</c:v>
                </c:pt>
                <c:pt idx="825">
                  <c:v>82.499999999999588</c:v>
                </c:pt>
                <c:pt idx="826">
                  <c:v>82.599999999999582</c:v>
                </c:pt>
                <c:pt idx="827">
                  <c:v>82.699999999999577</c:v>
                </c:pt>
                <c:pt idx="828">
                  <c:v>82.799999999999571</c:v>
                </c:pt>
                <c:pt idx="829">
                  <c:v>82.899999999999565</c:v>
                </c:pt>
                <c:pt idx="830">
                  <c:v>82.999999999999559</c:v>
                </c:pt>
                <c:pt idx="831">
                  <c:v>83.099999999999554</c:v>
                </c:pt>
                <c:pt idx="832">
                  <c:v>83.199999999999548</c:v>
                </c:pt>
                <c:pt idx="833">
                  <c:v>83.299999999999542</c:v>
                </c:pt>
                <c:pt idx="834">
                  <c:v>83.399999999999537</c:v>
                </c:pt>
                <c:pt idx="835">
                  <c:v>83.499999999999531</c:v>
                </c:pt>
                <c:pt idx="836">
                  <c:v>83.599999999999525</c:v>
                </c:pt>
                <c:pt idx="837">
                  <c:v>83.69999999999952</c:v>
                </c:pt>
                <c:pt idx="838">
                  <c:v>83.799999999999514</c:v>
                </c:pt>
                <c:pt idx="839">
                  <c:v>83.899999999999508</c:v>
                </c:pt>
                <c:pt idx="840">
                  <c:v>83.999999999999503</c:v>
                </c:pt>
                <c:pt idx="841">
                  <c:v>84.099999999999497</c:v>
                </c:pt>
                <c:pt idx="842">
                  <c:v>84.199999999999491</c:v>
                </c:pt>
                <c:pt idx="843">
                  <c:v>84.299999999999486</c:v>
                </c:pt>
                <c:pt idx="844">
                  <c:v>84.39999999999948</c:v>
                </c:pt>
                <c:pt idx="845">
                  <c:v>84.499999999999474</c:v>
                </c:pt>
                <c:pt idx="846">
                  <c:v>84.599999999999469</c:v>
                </c:pt>
                <c:pt idx="847">
                  <c:v>84.699999999999463</c:v>
                </c:pt>
                <c:pt idx="848">
                  <c:v>84.799999999999457</c:v>
                </c:pt>
                <c:pt idx="849">
                  <c:v>84.899999999999451</c:v>
                </c:pt>
                <c:pt idx="850">
                  <c:v>84.999999999999446</c:v>
                </c:pt>
                <c:pt idx="851">
                  <c:v>85.09999999999944</c:v>
                </c:pt>
                <c:pt idx="852">
                  <c:v>85.199999999999434</c:v>
                </c:pt>
                <c:pt idx="853">
                  <c:v>85.299999999999429</c:v>
                </c:pt>
                <c:pt idx="854">
                  <c:v>85.399999999999423</c:v>
                </c:pt>
                <c:pt idx="855">
                  <c:v>85.499999999999417</c:v>
                </c:pt>
                <c:pt idx="856">
                  <c:v>85.599999999999412</c:v>
                </c:pt>
                <c:pt idx="857">
                  <c:v>85.699999999999406</c:v>
                </c:pt>
                <c:pt idx="858">
                  <c:v>85.7999999999994</c:v>
                </c:pt>
                <c:pt idx="859">
                  <c:v>85.899999999999395</c:v>
                </c:pt>
                <c:pt idx="860">
                  <c:v>85.999999999999389</c:v>
                </c:pt>
                <c:pt idx="861">
                  <c:v>86.099999999999383</c:v>
                </c:pt>
                <c:pt idx="862">
                  <c:v>86.199999999999378</c:v>
                </c:pt>
                <c:pt idx="863">
                  <c:v>86.299999999999372</c:v>
                </c:pt>
                <c:pt idx="864">
                  <c:v>86.399999999999366</c:v>
                </c:pt>
                <c:pt idx="865">
                  <c:v>86.499999999999361</c:v>
                </c:pt>
                <c:pt idx="866">
                  <c:v>86.599999999999355</c:v>
                </c:pt>
                <c:pt idx="867">
                  <c:v>86.699999999999349</c:v>
                </c:pt>
                <c:pt idx="868">
                  <c:v>86.799999999999343</c:v>
                </c:pt>
                <c:pt idx="869">
                  <c:v>86.899999999999338</c:v>
                </c:pt>
                <c:pt idx="870">
                  <c:v>86.999999999999332</c:v>
                </c:pt>
                <c:pt idx="871">
                  <c:v>87.099999999999326</c:v>
                </c:pt>
                <c:pt idx="872">
                  <c:v>87.199999999999321</c:v>
                </c:pt>
                <c:pt idx="873">
                  <c:v>87.299999999999315</c:v>
                </c:pt>
                <c:pt idx="874">
                  <c:v>87.399999999999309</c:v>
                </c:pt>
                <c:pt idx="875">
                  <c:v>87.499999999999304</c:v>
                </c:pt>
                <c:pt idx="876">
                  <c:v>87.599999999999298</c:v>
                </c:pt>
                <c:pt idx="877">
                  <c:v>87.699999999999292</c:v>
                </c:pt>
                <c:pt idx="878">
                  <c:v>87.799999999999287</c:v>
                </c:pt>
                <c:pt idx="879">
                  <c:v>87.899999999999281</c:v>
                </c:pt>
                <c:pt idx="880">
                  <c:v>87.999999999999275</c:v>
                </c:pt>
                <c:pt idx="881">
                  <c:v>88.09999999999927</c:v>
                </c:pt>
                <c:pt idx="882">
                  <c:v>88.199999999999264</c:v>
                </c:pt>
                <c:pt idx="883">
                  <c:v>88.299999999999258</c:v>
                </c:pt>
                <c:pt idx="884">
                  <c:v>88.399999999999253</c:v>
                </c:pt>
                <c:pt idx="885">
                  <c:v>88.499999999999247</c:v>
                </c:pt>
                <c:pt idx="886">
                  <c:v>88.599999999999241</c:v>
                </c:pt>
                <c:pt idx="887">
                  <c:v>88.699999999999235</c:v>
                </c:pt>
                <c:pt idx="888">
                  <c:v>88.79999999999923</c:v>
                </c:pt>
                <c:pt idx="889">
                  <c:v>88.899999999999224</c:v>
                </c:pt>
                <c:pt idx="890">
                  <c:v>88.999999999999218</c:v>
                </c:pt>
                <c:pt idx="891">
                  <c:v>89.099999999999213</c:v>
                </c:pt>
                <c:pt idx="892">
                  <c:v>89.199999999999207</c:v>
                </c:pt>
                <c:pt idx="893">
                  <c:v>89.299999999999201</c:v>
                </c:pt>
                <c:pt idx="894">
                  <c:v>89.399999999999196</c:v>
                </c:pt>
                <c:pt idx="895">
                  <c:v>89.49999999999919</c:v>
                </c:pt>
                <c:pt idx="896">
                  <c:v>89.599999999999184</c:v>
                </c:pt>
                <c:pt idx="897">
                  <c:v>89.699999999999179</c:v>
                </c:pt>
                <c:pt idx="898">
                  <c:v>89.799999999999173</c:v>
                </c:pt>
                <c:pt idx="899">
                  <c:v>89.899999999999167</c:v>
                </c:pt>
                <c:pt idx="900">
                  <c:v>89.999999999999162</c:v>
                </c:pt>
                <c:pt idx="901">
                  <c:v>90.099999999999156</c:v>
                </c:pt>
                <c:pt idx="902">
                  <c:v>90.19999999999915</c:v>
                </c:pt>
                <c:pt idx="903">
                  <c:v>90.299999999999145</c:v>
                </c:pt>
                <c:pt idx="904">
                  <c:v>90.399999999999139</c:v>
                </c:pt>
                <c:pt idx="905">
                  <c:v>90.499999999999133</c:v>
                </c:pt>
                <c:pt idx="906">
                  <c:v>90.599999999999127</c:v>
                </c:pt>
                <c:pt idx="907">
                  <c:v>90.699999999999122</c:v>
                </c:pt>
                <c:pt idx="908">
                  <c:v>90.799999999999116</c:v>
                </c:pt>
                <c:pt idx="909">
                  <c:v>90.89999999999911</c:v>
                </c:pt>
                <c:pt idx="910">
                  <c:v>90.999999999999105</c:v>
                </c:pt>
                <c:pt idx="911">
                  <c:v>91.099999999999099</c:v>
                </c:pt>
                <c:pt idx="912">
                  <c:v>91.199999999999093</c:v>
                </c:pt>
                <c:pt idx="913">
                  <c:v>91.299999999999088</c:v>
                </c:pt>
                <c:pt idx="914">
                  <c:v>91.399999999999082</c:v>
                </c:pt>
                <c:pt idx="915">
                  <c:v>91.499999999999076</c:v>
                </c:pt>
                <c:pt idx="916">
                  <c:v>91.599999999999071</c:v>
                </c:pt>
                <c:pt idx="917">
                  <c:v>91.699999999999065</c:v>
                </c:pt>
                <c:pt idx="918">
                  <c:v>91.799999999999059</c:v>
                </c:pt>
                <c:pt idx="919">
                  <c:v>91.899999999999054</c:v>
                </c:pt>
                <c:pt idx="920">
                  <c:v>91.999999999999048</c:v>
                </c:pt>
                <c:pt idx="921">
                  <c:v>92.099999999999042</c:v>
                </c:pt>
                <c:pt idx="922">
                  <c:v>92.199999999999037</c:v>
                </c:pt>
                <c:pt idx="923">
                  <c:v>92.299999999999031</c:v>
                </c:pt>
                <c:pt idx="924">
                  <c:v>92.399999999999025</c:v>
                </c:pt>
                <c:pt idx="925">
                  <c:v>92.499999999999019</c:v>
                </c:pt>
                <c:pt idx="926">
                  <c:v>92.599999999999014</c:v>
                </c:pt>
                <c:pt idx="927">
                  <c:v>92.699999999999008</c:v>
                </c:pt>
                <c:pt idx="928">
                  <c:v>92.799999999999002</c:v>
                </c:pt>
                <c:pt idx="929">
                  <c:v>92.899999999998997</c:v>
                </c:pt>
                <c:pt idx="930">
                  <c:v>92.999999999998991</c:v>
                </c:pt>
                <c:pt idx="931">
                  <c:v>93.099999999998985</c:v>
                </c:pt>
                <c:pt idx="932">
                  <c:v>93.19999999999898</c:v>
                </c:pt>
                <c:pt idx="933">
                  <c:v>93.299999999998974</c:v>
                </c:pt>
                <c:pt idx="934">
                  <c:v>93.399999999998968</c:v>
                </c:pt>
                <c:pt idx="935">
                  <c:v>93.499999999998963</c:v>
                </c:pt>
                <c:pt idx="936">
                  <c:v>93.599999999998957</c:v>
                </c:pt>
                <c:pt idx="937">
                  <c:v>93.699999999998951</c:v>
                </c:pt>
                <c:pt idx="938">
                  <c:v>93.799999999998946</c:v>
                </c:pt>
                <c:pt idx="939">
                  <c:v>93.89999999999894</c:v>
                </c:pt>
                <c:pt idx="940">
                  <c:v>93.999999999998934</c:v>
                </c:pt>
                <c:pt idx="941">
                  <c:v>94.099999999998929</c:v>
                </c:pt>
                <c:pt idx="942">
                  <c:v>94.199999999998923</c:v>
                </c:pt>
                <c:pt idx="943">
                  <c:v>94.299999999998917</c:v>
                </c:pt>
                <c:pt idx="944">
                  <c:v>94.399999999998911</c:v>
                </c:pt>
                <c:pt idx="945">
                  <c:v>94.499999999998906</c:v>
                </c:pt>
                <c:pt idx="946">
                  <c:v>94.5999999999989</c:v>
                </c:pt>
                <c:pt idx="947">
                  <c:v>94.699999999998894</c:v>
                </c:pt>
                <c:pt idx="948">
                  <c:v>94.799999999998889</c:v>
                </c:pt>
                <c:pt idx="949">
                  <c:v>94.899999999998883</c:v>
                </c:pt>
                <c:pt idx="950">
                  <c:v>94.999999999998877</c:v>
                </c:pt>
                <c:pt idx="951">
                  <c:v>95.099999999998872</c:v>
                </c:pt>
                <c:pt idx="952">
                  <c:v>95.199999999998866</c:v>
                </c:pt>
                <c:pt idx="953">
                  <c:v>95.29999999999886</c:v>
                </c:pt>
                <c:pt idx="954">
                  <c:v>95.399999999998855</c:v>
                </c:pt>
                <c:pt idx="955">
                  <c:v>95.499999999998849</c:v>
                </c:pt>
                <c:pt idx="956">
                  <c:v>95.599999999998843</c:v>
                </c:pt>
                <c:pt idx="957">
                  <c:v>95.699999999998838</c:v>
                </c:pt>
                <c:pt idx="958">
                  <c:v>95.799999999998832</c:v>
                </c:pt>
                <c:pt idx="959">
                  <c:v>95.899999999998826</c:v>
                </c:pt>
                <c:pt idx="960">
                  <c:v>95.99999999999882</c:v>
                </c:pt>
                <c:pt idx="961">
                  <c:v>96.099999999998815</c:v>
                </c:pt>
                <c:pt idx="962">
                  <c:v>96.199999999998809</c:v>
                </c:pt>
                <c:pt idx="963">
                  <c:v>96.299999999998803</c:v>
                </c:pt>
                <c:pt idx="964">
                  <c:v>96.399999999998798</c:v>
                </c:pt>
                <c:pt idx="965">
                  <c:v>96.499999999998792</c:v>
                </c:pt>
                <c:pt idx="966">
                  <c:v>96.599999999998786</c:v>
                </c:pt>
                <c:pt idx="967">
                  <c:v>96.699999999998781</c:v>
                </c:pt>
                <c:pt idx="968">
                  <c:v>96.799999999998775</c:v>
                </c:pt>
                <c:pt idx="969">
                  <c:v>96.899999999998769</c:v>
                </c:pt>
                <c:pt idx="970">
                  <c:v>96.999999999998764</c:v>
                </c:pt>
                <c:pt idx="971">
                  <c:v>97.099999999998758</c:v>
                </c:pt>
                <c:pt idx="972">
                  <c:v>97.199999999998752</c:v>
                </c:pt>
                <c:pt idx="973">
                  <c:v>97.299999999998747</c:v>
                </c:pt>
                <c:pt idx="974">
                  <c:v>97.399999999998741</c:v>
                </c:pt>
                <c:pt idx="975">
                  <c:v>97.499999999998735</c:v>
                </c:pt>
                <c:pt idx="976">
                  <c:v>97.59999999999873</c:v>
                </c:pt>
                <c:pt idx="977">
                  <c:v>97.699999999998724</c:v>
                </c:pt>
                <c:pt idx="978">
                  <c:v>97.799999999998718</c:v>
                </c:pt>
                <c:pt idx="979">
                  <c:v>97.899999999998712</c:v>
                </c:pt>
                <c:pt idx="980">
                  <c:v>97.999999999998707</c:v>
                </c:pt>
                <c:pt idx="981">
                  <c:v>98.099999999998701</c:v>
                </c:pt>
                <c:pt idx="982">
                  <c:v>98.199999999998695</c:v>
                </c:pt>
                <c:pt idx="983">
                  <c:v>98.29999999999869</c:v>
                </c:pt>
                <c:pt idx="984">
                  <c:v>98.399999999998684</c:v>
                </c:pt>
                <c:pt idx="985">
                  <c:v>98.499999999998678</c:v>
                </c:pt>
                <c:pt idx="986">
                  <c:v>98.599999999998673</c:v>
                </c:pt>
                <c:pt idx="987">
                  <c:v>98.699999999998667</c:v>
                </c:pt>
                <c:pt idx="988">
                  <c:v>98.799999999998661</c:v>
                </c:pt>
                <c:pt idx="989">
                  <c:v>98.899999999998656</c:v>
                </c:pt>
                <c:pt idx="990">
                  <c:v>98.99999999999865</c:v>
                </c:pt>
                <c:pt idx="991">
                  <c:v>99.099999999998644</c:v>
                </c:pt>
                <c:pt idx="992">
                  <c:v>99.199999999998639</c:v>
                </c:pt>
                <c:pt idx="993">
                  <c:v>99.299999999998633</c:v>
                </c:pt>
                <c:pt idx="994">
                  <c:v>99.399999999998627</c:v>
                </c:pt>
                <c:pt idx="995">
                  <c:v>99.499999999998622</c:v>
                </c:pt>
                <c:pt idx="996">
                  <c:v>99.599999999998616</c:v>
                </c:pt>
                <c:pt idx="997">
                  <c:v>99.69999999999861</c:v>
                </c:pt>
                <c:pt idx="998">
                  <c:v>99.799999999998604</c:v>
                </c:pt>
                <c:pt idx="999">
                  <c:v>99.899999999998599</c:v>
                </c:pt>
                <c:pt idx="1000">
                  <c:v>99.999999999998593</c:v>
                </c:pt>
                <c:pt idx="1001">
                  <c:v>100.09999999999859</c:v>
                </c:pt>
                <c:pt idx="1002">
                  <c:v>100.19999999999858</c:v>
                </c:pt>
                <c:pt idx="1003">
                  <c:v>100.29999999999858</c:v>
                </c:pt>
                <c:pt idx="1004">
                  <c:v>100.39999999999857</c:v>
                </c:pt>
                <c:pt idx="1005">
                  <c:v>100.49999999999856</c:v>
                </c:pt>
                <c:pt idx="1006">
                  <c:v>100.59999999999856</c:v>
                </c:pt>
                <c:pt idx="1007">
                  <c:v>100.69999999999855</c:v>
                </c:pt>
                <c:pt idx="1008">
                  <c:v>100.79999999999855</c:v>
                </c:pt>
                <c:pt idx="1009">
                  <c:v>100.89999999999854</c:v>
                </c:pt>
                <c:pt idx="1010">
                  <c:v>100.99999999999854</c:v>
                </c:pt>
                <c:pt idx="1011">
                  <c:v>101.09999999999853</c:v>
                </c:pt>
                <c:pt idx="1012">
                  <c:v>101.19999999999852</c:v>
                </c:pt>
                <c:pt idx="1013">
                  <c:v>101.29999999999852</c:v>
                </c:pt>
                <c:pt idx="1014">
                  <c:v>101.39999999999851</c:v>
                </c:pt>
                <c:pt idx="1015">
                  <c:v>101.49999999999851</c:v>
                </c:pt>
                <c:pt idx="1016">
                  <c:v>101.5999999999985</c:v>
                </c:pt>
                <c:pt idx="1017">
                  <c:v>101.6999999999985</c:v>
                </c:pt>
                <c:pt idx="1018">
                  <c:v>101.79999999999849</c:v>
                </c:pt>
                <c:pt idx="1019">
                  <c:v>101.89999999999849</c:v>
                </c:pt>
                <c:pt idx="1020">
                  <c:v>101.99999999999848</c:v>
                </c:pt>
                <c:pt idx="1021">
                  <c:v>102.09999999999847</c:v>
                </c:pt>
                <c:pt idx="1022">
                  <c:v>102.19999999999847</c:v>
                </c:pt>
                <c:pt idx="1023">
                  <c:v>102.29999999999846</c:v>
                </c:pt>
                <c:pt idx="1024">
                  <c:v>102.39999999999846</c:v>
                </c:pt>
                <c:pt idx="1025">
                  <c:v>102.49999999999845</c:v>
                </c:pt>
                <c:pt idx="1026">
                  <c:v>102.59999999999845</c:v>
                </c:pt>
                <c:pt idx="1027">
                  <c:v>102.69999999999844</c:v>
                </c:pt>
                <c:pt idx="1028">
                  <c:v>102.79999999999843</c:v>
                </c:pt>
                <c:pt idx="1029">
                  <c:v>102.89999999999843</c:v>
                </c:pt>
                <c:pt idx="1030">
                  <c:v>102.99999999999842</c:v>
                </c:pt>
                <c:pt idx="1031">
                  <c:v>103.09999999999842</c:v>
                </c:pt>
                <c:pt idx="1032">
                  <c:v>103.19999999999841</c:v>
                </c:pt>
                <c:pt idx="1033">
                  <c:v>103.29999999999841</c:v>
                </c:pt>
                <c:pt idx="1034">
                  <c:v>103.3999999999984</c:v>
                </c:pt>
                <c:pt idx="1035">
                  <c:v>103.49999999999839</c:v>
                </c:pt>
                <c:pt idx="1036">
                  <c:v>103.59999999999839</c:v>
                </c:pt>
                <c:pt idx="1037">
                  <c:v>103.69999999999838</c:v>
                </c:pt>
                <c:pt idx="1038">
                  <c:v>103.79999999999838</c:v>
                </c:pt>
                <c:pt idx="1039">
                  <c:v>103.89999999999837</c:v>
                </c:pt>
                <c:pt idx="1040">
                  <c:v>103.99999999999837</c:v>
                </c:pt>
                <c:pt idx="1041">
                  <c:v>104.09999999999836</c:v>
                </c:pt>
                <c:pt idx="1042">
                  <c:v>104.19999999999835</c:v>
                </c:pt>
                <c:pt idx="1043">
                  <c:v>104.29999999999835</c:v>
                </c:pt>
                <c:pt idx="1044">
                  <c:v>104.39999999999834</c:v>
                </c:pt>
                <c:pt idx="1045">
                  <c:v>104.49999999999834</c:v>
                </c:pt>
                <c:pt idx="1046">
                  <c:v>104.59999999999833</c:v>
                </c:pt>
                <c:pt idx="1047">
                  <c:v>104.69999999999833</c:v>
                </c:pt>
                <c:pt idx="1048">
                  <c:v>104.79999999999832</c:v>
                </c:pt>
                <c:pt idx="1049">
                  <c:v>104.89999999999831</c:v>
                </c:pt>
                <c:pt idx="1050">
                  <c:v>104.99999999999831</c:v>
                </c:pt>
                <c:pt idx="1051">
                  <c:v>105.0999999999983</c:v>
                </c:pt>
                <c:pt idx="1052">
                  <c:v>105.1999999999983</c:v>
                </c:pt>
                <c:pt idx="1053">
                  <c:v>105.29999999999829</c:v>
                </c:pt>
                <c:pt idx="1054">
                  <c:v>105.39999999999829</c:v>
                </c:pt>
                <c:pt idx="1055">
                  <c:v>105.49999999999828</c:v>
                </c:pt>
                <c:pt idx="1056">
                  <c:v>105.59999999999827</c:v>
                </c:pt>
                <c:pt idx="1057">
                  <c:v>105.69999999999827</c:v>
                </c:pt>
                <c:pt idx="1058">
                  <c:v>105.79999999999826</c:v>
                </c:pt>
                <c:pt idx="1059">
                  <c:v>105.89999999999826</c:v>
                </c:pt>
                <c:pt idx="1060">
                  <c:v>105.99999999999825</c:v>
                </c:pt>
                <c:pt idx="1061">
                  <c:v>106.09999999999825</c:v>
                </c:pt>
                <c:pt idx="1062">
                  <c:v>106.19999999999824</c:v>
                </c:pt>
                <c:pt idx="1063">
                  <c:v>106.29999999999824</c:v>
                </c:pt>
                <c:pt idx="1064">
                  <c:v>106.39999999999823</c:v>
                </c:pt>
                <c:pt idx="1065">
                  <c:v>106.49999999999822</c:v>
                </c:pt>
                <c:pt idx="1066">
                  <c:v>106.59999999999822</c:v>
                </c:pt>
                <c:pt idx="1067">
                  <c:v>106.69999999999821</c:v>
                </c:pt>
                <c:pt idx="1068">
                  <c:v>106.79999999999821</c:v>
                </c:pt>
                <c:pt idx="1069">
                  <c:v>106.8999999999982</c:v>
                </c:pt>
                <c:pt idx="1070">
                  <c:v>106.9999999999982</c:v>
                </c:pt>
                <c:pt idx="1071">
                  <c:v>107.09999999999819</c:v>
                </c:pt>
                <c:pt idx="1072">
                  <c:v>107.19999999999818</c:v>
                </c:pt>
                <c:pt idx="1073">
                  <c:v>107.29999999999818</c:v>
                </c:pt>
                <c:pt idx="1074">
                  <c:v>107.39999999999817</c:v>
                </c:pt>
                <c:pt idx="1075">
                  <c:v>107.49999999999817</c:v>
                </c:pt>
                <c:pt idx="1076">
                  <c:v>107.59999999999816</c:v>
                </c:pt>
                <c:pt idx="1077">
                  <c:v>107.69999999999816</c:v>
                </c:pt>
                <c:pt idx="1078">
                  <c:v>107.79999999999815</c:v>
                </c:pt>
                <c:pt idx="1079">
                  <c:v>107.89999999999814</c:v>
                </c:pt>
                <c:pt idx="1080">
                  <c:v>107.99999999999814</c:v>
                </c:pt>
                <c:pt idx="1081">
                  <c:v>108.09999999999813</c:v>
                </c:pt>
                <c:pt idx="1082">
                  <c:v>108.19999999999813</c:v>
                </c:pt>
                <c:pt idx="1083">
                  <c:v>108.29999999999812</c:v>
                </c:pt>
                <c:pt idx="1084">
                  <c:v>108.39999999999812</c:v>
                </c:pt>
                <c:pt idx="1085">
                  <c:v>108.49999999999811</c:v>
                </c:pt>
                <c:pt idx="1086">
                  <c:v>108.5999999999981</c:v>
                </c:pt>
                <c:pt idx="1087">
                  <c:v>108.6999999999981</c:v>
                </c:pt>
                <c:pt idx="1088">
                  <c:v>108.79999999999809</c:v>
                </c:pt>
                <c:pt idx="1089">
                  <c:v>108.89999999999809</c:v>
                </c:pt>
                <c:pt idx="1090">
                  <c:v>108.99999999999808</c:v>
                </c:pt>
                <c:pt idx="1091">
                  <c:v>109.09999999999808</c:v>
                </c:pt>
                <c:pt idx="1092">
                  <c:v>109.19999999999807</c:v>
                </c:pt>
                <c:pt idx="1093">
                  <c:v>109.29999999999806</c:v>
                </c:pt>
                <c:pt idx="1094">
                  <c:v>109.39999999999806</c:v>
                </c:pt>
                <c:pt idx="1095">
                  <c:v>109.49999999999805</c:v>
                </c:pt>
                <c:pt idx="1096">
                  <c:v>109.59999999999805</c:v>
                </c:pt>
                <c:pt idx="1097">
                  <c:v>109.69999999999804</c:v>
                </c:pt>
                <c:pt idx="1098">
                  <c:v>109.79999999999804</c:v>
                </c:pt>
                <c:pt idx="1099">
                  <c:v>109.89999999999803</c:v>
                </c:pt>
                <c:pt idx="1100">
                  <c:v>109.99999999999802</c:v>
                </c:pt>
                <c:pt idx="1101">
                  <c:v>110.09999999999802</c:v>
                </c:pt>
                <c:pt idx="1102">
                  <c:v>110.19999999999801</c:v>
                </c:pt>
                <c:pt idx="1103">
                  <c:v>110.29999999999801</c:v>
                </c:pt>
                <c:pt idx="1104">
                  <c:v>110.399999999998</c:v>
                </c:pt>
                <c:pt idx="1105">
                  <c:v>110.499999999998</c:v>
                </c:pt>
                <c:pt idx="1106">
                  <c:v>110.59999999999799</c:v>
                </c:pt>
                <c:pt idx="1107">
                  <c:v>110.69999999999798</c:v>
                </c:pt>
                <c:pt idx="1108">
                  <c:v>110.79999999999798</c:v>
                </c:pt>
                <c:pt idx="1109">
                  <c:v>110.89999999999797</c:v>
                </c:pt>
                <c:pt idx="1110">
                  <c:v>110.99999999999797</c:v>
                </c:pt>
                <c:pt idx="1111">
                  <c:v>111.09999999999796</c:v>
                </c:pt>
                <c:pt idx="1112">
                  <c:v>111.19999999999796</c:v>
                </c:pt>
                <c:pt idx="1113">
                  <c:v>111.29999999999795</c:v>
                </c:pt>
                <c:pt idx="1114">
                  <c:v>111.39999999999795</c:v>
                </c:pt>
                <c:pt idx="1115">
                  <c:v>111.49999999999794</c:v>
                </c:pt>
                <c:pt idx="1116">
                  <c:v>111.59999999999793</c:v>
                </c:pt>
                <c:pt idx="1117">
                  <c:v>111.69999999999793</c:v>
                </c:pt>
                <c:pt idx="1118">
                  <c:v>111.79999999999792</c:v>
                </c:pt>
                <c:pt idx="1119">
                  <c:v>111.89999999999792</c:v>
                </c:pt>
                <c:pt idx="1120">
                  <c:v>111.99999999999791</c:v>
                </c:pt>
                <c:pt idx="1121">
                  <c:v>112.09999999999791</c:v>
                </c:pt>
                <c:pt idx="1122">
                  <c:v>112.1999999999979</c:v>
                </c:pt>
                <c:pt idx="1123">
                  <c:v>112.29999999999789</c:v>
                </c:pt>
                <c:pt idx="1124">
                  <c:v>112.39999999999789</c:v>
                </c:pt>
                <c:pt idx="1125">
                  <c:v>112.49999999999788</c:v>
                </c:pt>
                <c:pt idx="1126">
                  <c:v>112.59999999999788</c:v>
                </c:pt>
                <c:pt idx="1127">
                  <c:v>112.69999999999787</c:v>
                </c:pt>
                <c:pt idx="1128">
                  <c:v>112.79999999999787</c:v>
                </c:pt>
                <c:pt idx="1129">
                  <c:v>112.89999999999786</c:v>
                </c:pt>
                <c:pt idx="1130">
                  <c:v>112.99999999999785</c:v>
                </c:pt>
                <c:pt idx="1131">
                  <c:v>113.09999999999785</c:v>
                </c:pt>
                <c:pt idx="1132">
                  <c:v>113.19999999999784</c:v>
                </c:pt>
                <c:pt idx="1133">
                  <c:v>113.29999999999784</c:v>
                </c:pt>
                <c:pt idx="1134">
                  <c:v>113.39999999999783</c:v>
                </c:pt>
                <c:pt idx="1135">
                  <c:v>113.49999999999783</c:v>
                </c:pt>
                <c:pt idx="1136">
                  <c:v>113.59999999999782</c:v>
                </c:pt>
                <c:pt idx="1137">
                  <c:v>113.69999999999781</c:v>
                </c:pt>
                <c:pt idx="1138">
                  <c:v>113.79999999999781</c:v>
                </c:pt>
                <c:pt idx="1139">
                  <c:v>113.8999999999978</c:v>
                </c:pt>
                <c:pt idx="1140">
                  <c:v>113.9999999999978</c:v>
                </c:pt>
                <c:pt idx="1141">
                  <c:v>114.09999999999779</c:v>
                </c:pt>
                <c:pt idx="1142">
                  <c:v>114.19999999999779</c:v>
                </c:pt>
                <c:pt idx="1143">
                  <c:v>114.29999999999778</c:v>
                </c:pt>
                <c:pt idx="1144">
                  <c:v>114.39999999999777</c:v>
                </c:pt>
                <c:pt idx="1145">
                  <c:v>114.49999999999777</c:v>
                </c:pt>
                <c:pt idx="1146">
                  <c:v>114.59999999999776</c:v>
                </c:pt>
                <c:pt idx="1147">
                  <c:v>114.69999999999776</c:v>
                </c:pt>
                <c:pt idx="1148">
                  <c:v>114.79999999999775</c:v>
                </c:pt>
                <c:pt idx="1149">
                  <c:v>114.89999999999775</c:v>
                </c:pt>
                <c:pt idx="1150">
                  <c:v>114.99999999999774</c:v>
                </c:pt>
                <c:pt idx="1151">
                  <c:v>115.09999999999773</c:v>
                </c:pt>
                <c:pt idx="1152">
                  <c:v>115.19999999999773</c:v>
                </c:pt>
                <c:pt idx="1153">
                  <c:v>115.29999999999772</c:v>
                </c:pt>
                <c:pt idx="1154">
                  <c:v>115.39999999999772</c:v>
                </c:pt>
                <c:pt idx="1155">
                  <c:v>115.49999999999771</c:v>
                </c:pt>
                <c:pt idx="1156">
                  <c:v>115.59999999999771</c:v>
                </c:pt>
                <c:pt idx="1157">
                  <c:v>115.6999999999977</c:v>
                </c:pt>
                <c:pt idx="1158">
                  <c:v>115.79999999999769</c:v>
                </c:pt>
                <c:pt idx="1159">
                  <c:v>115.89999999999769</c:v>
                </c:pt>
                <c:pt idx="1160">
                  <c:v>115.99999999999768</c:v>
                </c:pt>
                <c:pt idx="1161">
                  <c:v>116.09999999999768</c:v>
                </c:pt>
                <c:pt idx="1162">
                  <c:v>116.19999999999767</c:v>
                </c:pt>
                <c:pt idx="1163">
                  <c:v>116.29999999999767</c:v>
                </c:pt>
                <c:pt idx="1164">
                  <c:v>116.39999999999766</c:v>
                </c:pt>
                <c:pt idx="1165">
                  <c:v>116.49999999999766</c:v>
                </c:pt>
                <c:pt idx="1166">
                  <c:v>116.59999999999765</c:v>
                </c:pt>
                <c:pt idx="1167">
                  <c:v>116.69999999999764</c:v>
                </c:pt>
                <c:pt idx="1168">
                  <c:v>116.79999999999764</c:v>
                </c:pt>
                <c:pt idx="1169">
                  <c:v>116.89999999999763</c:v>
                </c:pt>
                <c:pt idx="1170">
                  <c:v>116.99999999999763</c:v>
                </c:pt>
                <c:pt idx="1171">
                  <c:v>117.09999999999762</c:v>
                </c:pt>
                <c:pt idx="1172">
                  <c:v>117.19999999999762</c:v>
                </c:pt>
                <c:pt idx="1173">
                  <c:v>117.29999999999761</c:v>
                </c:pt>
                <c:pt idx="1174">
                  <c:v>117.3999999999976</c:v>
                </c:pt>
                <c:pt idx="1175">
                  <c:v>117.4999999999976</c:v>
                </c:pt>
                <c:pt idx="1176">
                  <c:v>117.59999999999759</c:v>
                </c:pt>
                <c:pt idx="1177">
                  <c:v>117.69999999999759</c:v>
                </c:pt>
                <c:pt idx="1178">
                  <c:v>117.79999999999758</c:v>
                </c:pt>
                <c:pt idx="1179">
                  <c:v>117.89999999999758</c:v>
                </c:pt>
                <c:pt idx="1180">
                  <c:v>117.99999999999757</c:v>
                </c:pt>
                <c:pt idx="1181">
                  <c:v>118.09999999999756</c:v>
                </c:pt>
                <c:pt idx="1182">
                  <c:v>118.19999999999756</c:v>
                </c:pt>
                <c:pt idx="1183">
                  <c:v>118.29999999999755</c:v>
                </c:pt>
                <c:pt idx="1184">
                  <c:v>118.39999999999755</c:v>
                </c:pt>
                <c:pt idx="1185">
                  <c:v>118.49999999999754</c:v>
                </c:pt>
                <c:pt idx="1186">
                  <c:v>118.59999999999754</c:v>
                </c:pt>
                <c:pt idx="1187">
                  <c:v>118.69999999999753</c:v>
                </c:pt>
                <c:pt idx="1188">
                  <c:v>118.79999999999752</c:v>
                </c:pt>
                <c:pt idx="1189">
                  <c:v>118.89999999999752</c:v>
                </c:pt>
                <c:pt idx="1190">
                  <c:v>118.99999999999751</c:v>
                </c:pt>
                <c:pt idx="1191">
                  <c:v>119.09999999999751</c:v>
                </c:pt>
                <c:pt idx="1192">
                  <c:v>119.1999999999975</c:v>
                </c:pt>
                <c:pt idx="1193">
                  <c:v>119.2999999999975</c:v>
                </c:pt>
                <c:pt idx="1194">
                  <c:v>119.39999999999749</c:v>
                </c:pt>
                <c:pt idx="1195">
                  <c:v>119.49999999999748</c:v>
                </c:pt>
                <c:pt idx="1196">
                  <c:v>119.59999999999748</c:v>
                </c:pt>
                <c:pt idx="1197">
                  <c:v>119.69999999999747</c:v>
                </c:pt>
                <c:pt idx="1198">
                  <c:v>119.79999999999747</c:v>
                </c:pt>
                <c:pt idx="1199">
                  <c:v>119.89999999999746</c:v>
                </c:pt>
                <c:pt idx="1200">
                  <c:v>119.99999999999746</c:v>
                </c:pt>
                <c:pt idx="1201">
                  <c:v>120.09999999999745</c:v>
                </c:pt>
                <c:pt idx="1202">
                  <c:v>120.19999999999744</c:v>
                </c:pt>
                <c:pt idx="1203">
                  <c:v>120.29999999999744</c:v>
                </c:pt>
                <c:pt idx="1204">
                  <c:v>120.39999999999743</c:v>
                </c:pt>
                <c:pt idx="1205">
                  <c:v>120.49999999999743</c:v>
                </c:pt>
                <c:pt idx="1206">
                  <c:v>120.59999999999742</c:v>
                </c:pt>
                <c:pt idx="1207">
                  <c:v>120.69999999999742</c:v>
                </c:pt>
                <c:pt idx="1208">
                  <c:v>120.79999999999741</c:v>
                </c:pt>
                <c:pt idx="1209">
                  <c:v>120.89999999999741</c:v>
                </c:pt>
                <c:pt idx="1210">
                  <c:v>120.9999999999974</c:v>
                </c:pt>
                <c:pt idx="1211">
                  <c:v>121.09999999999739</c:v>
                </c:pt>
                <c:pt idx="1212">
                  <c:v>121.19999999999739</c:v>
                </c:pt>
                <c:pt idx="1213">
                  <c:v>121.29999999999738</c:v>
                </c:pt>
                <c:pt idx="1214">
                  <c:v>121.39999999999738</c:v>
                </c:pt>
                <c:pt idx="1215">
                  <c:v>121.49999999999737</c:v>
                </c:pt>
                <c:pt idx="1216">
                  <c:v>121.59999999999737</c:v>
                </c:pt>
                <c:pt idx="1217">
                  <c:v>121.69999999999736</c:v>
                </c:pt>
                <c:pt idx="1218">
                  <c:v>121.79999999999735</c:v>
                </c:pt>
                <c:pt idx="1219">
                  <c:v>121.89999999999735</c:v>
                </c:pt>
                <c:pt idx="1220">
                  <c:v>121.99999999999734</c:v>
                </c:pt>
                <c:pt idx="1221">
                  <c:v>122.09999999999734</c:v>
                </c:pt>
                <c:pt idx="1222">
                  <c:v>122.19999999999733</c:v>
                </c:pt>
                <c:pt idx="1223">
                  <c:v>122.29999999999733</c:v>
                </c:pt>
                <c:pt idx="1224">
                  <c:v>122.39999999999732</c:v>
                </c:pt>
                <c:pt idx="1225">
                  <c:v>122.49999999999731</c:v>
                </c:pt>
                <c:pt idx="1226">
                  <c:v>122.59999999999731</c:v>
                </c:pt>
                <c:pt idx="1227">
                  <c:v>122.6999999999973</c:v>
                </c:pt>
                <c:pt idx="1228">
                  <c:v>122.7999999999973</c:v>
                </c:pt>
                <c:pt idx="1229">
                  <c:v>122.89999999999729</c:v>
                </c:pt>
                <c:pt idx="1230">
                  <c:v>122.99999999999729</c:v>
                </c:pt>
                <c:pt idx="1231">
                  <c:v>123.09999999999728</c:v>
                </c:pt>
                <c:pt idx="1232">
                  <c:v>123.19999999999727</c:v>
                </c:pt>
                <c:pt idx="1233">
                  <c:v>123.29999999999727</c:v>
                </c:pt>
                <c:pt idx="1234">
                  <c:v>123.39999999999726</c:v>
                </c:pt>
                <c:pt idx="1235">
                  <c:v>123.49999999999726</c:v>
                </c:pt>
                <c:pt idx="1236">
                  <c:v>123.59999999999725</c:v>
                </c:pt>
                <c:pt idx="1237">
                  <c:v>123.69999999999725</c:v>
                </c:pt>
                <c:pt idx="1238">
                  <c:v>123.79999999999724</c:v>
                </c:pt>
                <c:pt idx="1239">
                  <c:v>123.89999999999723</c:v>
                </c:pt>
                <c:pt idx="1240">
                  <c:v>123.99999999999723</c:v>
                </c:pt>
                <c:pt idx="1241">
                  <c:v>124.09999999999722</c:v>
                </c:pt>
                <c:pt idx="1242">
                  <c:v>124.19999999999722</c:v>
                </c:pt>
                <c:pt idx="1243">
                  <c:v>124.29999999999721</c:v>
                </c:pt>
                <c:pt idx="1244">
                  <c:v>124.39999999999721</c:v>
                </c:pt>
                <c:pt idx="1245">
                  <c:v>124.4999999999972</c:v>
                </c:pt>
                <c:pt idx="1246">
                  <c:v>124.59999999999719</c:v>
                </c:pt>
                <c:pt idx="1247">
                  <c:v>124.69999999999719</c:v>
                </c:pt>
                <c:pt idx="1248">
                  <c:v>124.79999999999718</c:v>
                </c:pt>
                <c:pt idx="1249">
                  <c:v>124.89999999999718</c:v>
                </c:pt>
                <c:pt idx="1250">
                  <c:v>124.99999999999717</c:v>
                </c:pt>
                <c:pt idx="1251">
                  <c:v>125.09999999999717</c:v>
                </c:pt>
                <c:pt idx="1252">
                  <c:v>125.19999999999716</c:v>
                </c:pt>
                <c:pt idx="1253">
                  <c:v>125.29999999999715</c:v>
                </c:pt>
                <c:pt idx="1254">
                  <c:v>125.39999999999715</c:v>
                </c:pt>
                <c:pt idx="1255">
                  <c:v>125.49999999999714</c:v>
                </c:pt>
                <c:pt idx="1256">
                  <c:v>125.59999999999714</c:v>
                </c:pt>
                <c:pt idx="1257">
                  <c:v>125.69999999999713</c:v>
                </c:pt>
                <c:pt idx="1258">
                  <c:v>125.79999999999713</c:v>
                </c:pt>
                <c:pt idx="1259">
                  <c:v>125.89999999999712</c:v>
                </c:pt>
                <c:pt idx="1260">
                  <c:v>125.99999999999712</c:v>
                </c:pt>
                <c:pt idx="1261">
                  <c:v>126.09999999999711</c:v>
                </c:pt>
                <c:pt idx="1262">
                  <c:v>126.1999999999971</c:v>
                </c:pt>
                <c:pt idx="1263">
                  <c:v>126.2999999999971</c:v>
                </c:pt>
                <c:pt idx="1264">
                  <c:v>126.39999999999709</c:v>
                </c:pt>
                <c:pt idx="1265">
                  <c:v>126.49999999999709</c:v>
                </c:pt>
                <c:pt idx="1266">
                  <c:v>126.59999999999708</c:v>
                </c:pt>
                <c:pt idx="1267">
                  <c:v>126.69999999999708</c:v>
                </c:pt>
                <c:pt idx="1268">
                  <c:v>126.79999999999707</c:v>
                </c:pt>
                <c:pt idx="1269">
                  <c:v>126.89999999999706</c:v>
                </c:pt>
                <c:pt idx="1270">
                  <c:v>126.99999999999706</c:v>
                </c:pt>
                <c:pt idx="1271">
                  <c:v>127.09999999999705</c:v>
                </c:pt>
                <c:pt idx="1272">
                  <c:v>127.19999999999705</c:v>
                </c:pt>
                <c:pt idx="1273">
                  <c:v>127.29999999999704</c:v>
                </c:pt>
                <c:pt idx="1274">
                  <c:v>127.39999999999704</c:v>
                </c:pt>
                <c:pt idx="1275">
                  <c:v>127.49999999999703</c:v>
                </c:pt>
                <c:pt idx="1276">
                  <c:v>127.59999999999702</c:v>
                </c:pt>
                <c:pt idx="1277">
                  <c:v>127.69999999999702</c:v>
                </c:pt>
                <c:pt idx="1278">
                  <c:v>127.79999999999701</c:v>
                </c:pt>
                <c:pt idx="1279">
                  <c:v>127.89999999999701</c:v>
                </c:pt>
                <c:pt idx="1280">
                  <c:v>127.999999999997</c:v>
                </c:pt>
                <c:pt idx="1281">
                  <c:v>128.09999999999701</c:v>
                </c:pt>
                <c:pt idx="1282">
                  <c:v>128.199999999997</c:v>
                </c:pt>
                <c:pt idx="1283">
                  <c:v>128.299999999997</c:v>
                </c:pt>
                <c:pt idx="1284">
                  <c:v>128.39999999999699</c:v>
                </c:pt>
                <c:pt idx="1285">
                  <c:v>128.49999999999699</c:v>
                </c:pt>
                <c:pt idx="1286">
                  <c:v>128.59999999999698</c:v>
                </c:pt>
                <c:pt idx="1287">
                  <c:v>128.69999999999698</c:v>
                </c:pt>
                <c:pt idx="1288">
                  <c:v>128.79999999999697</c:v>
                </c:pt>
                <c:pt idx="1289">
                  <c:v>128.89999999999696</c:v>
                </c:pt>
                <c:pt idx="1290">
                  <c:v>128.99999999999696</c:v>
                </c:pt>
                <c:pt idx="1291">
                  <c:v>129.09999999999695</c:v>
                </c:pt>
                <c:pt idx="1292">
                  <c:v>129.19999999999695</c:v>
                </c:pt>
                <c:pt idx="1293">
                  <c:v>129.29999999999694</c:v>
                </c:pt>
                <c:pt idx="1294">
                  <c:v>129.39999999999694</c:v>
                </c:pt>
                <c:pt idx="1295">
                  <c:v>129.49999999999693</c:v>
                </c:pt>
                <c:pt idx="1296">
                  <c:v>129.59999999999692</c:v>
                </c:pt>
                <c:pt idx="1297">
                  <c:v>129.69999999999692</c:v>
                </c:pt>
                <c:pt idx="1298">
                  <c:v>129.79999999999691</c:v>
                </c:pt>
                <c:pt idx="1299">
                  <c:v>129.89999999999691</c:v>
                </c:pt>
                <c:pt idx="1300">
                  <c:v>129.9999999999969</c:v>
                </c:pt>
                <c:pt idx="1301">
                  <c:v>130.0999999999969</c:v>
                </c:pt>
                <c:pt idx="1302">
                  <c:v>130.19999999999689</c:v>
                </c:pt>
                <c:pt idx="1303">
                  <c:v>130.29999999999688</c:v>
                </c:pt>
                <c:pt idx="1304">
                  <c:v>130.39999999999688</c:v>
                </c:pt>
                <c:pt idx="1305">
                  <c:v>130.49999999999687</c:v>
                </c:pt>
                <c:pt idx="1306">
                  <c:v>130.59999999999687</c:v>
                </c:pt>
                <c:pt idx="1307">
                  <c:v>130.69999999999686</c:v>
                </c:pt>
                <c:pt idx="1308">
                  <c:v>130.79999999999686</c:v>
                </c:pt>
                <c:pt idx="1309">
                  <c:v>130.89999999999685</c:v>
                </c:pt>
                <c:pt idx="1310">
                  <c:v>130.99999999999685</c:v>
                </c:pt>
                <c:pt idx="1311">
                  <c:v>131.09999999999684</c:v>
                </c:pt>
                <c:pt idx="1312">
                  <c:v>131.19999999999683</c:v>
                </c:pt>
                <c:pt idx="1313">
                  <c:v>131.29999999999683</c:v>
                </c:pt>
                <c:pt idx="1314">
                  <c:v>131.39999999999682</c:v>
                </c:pt>
                <c:pt idx="1315">
                  <c:v>131.49999999999682</c:v>
                </c:pt>
                <c:pt idx="1316">
                  <c:v>131.59999999999681</c:v>
                </c:pt>
                <c:pt idx="1317">
                  <c:v>131.69999999999681</c:v>
                </c:pt>
                <c:pt idx="1318">
                  <c:v>131.7999999999968</c:v>
                </c:pt>
                <c:pt idx="1319">
                  <c:v>131.89999999999679</c:v>
                </c:pt>
                <c:pt idx="1320">
                  <c:v>131.99999999999679</c:v>
                </c:pt>
                <c:pt idx="1321">
                  <c:v>132.09999999999678</c:v>
                </c:pt>
                <c:pt idx="1322">
                  <c:v>132.19999999999678</c:v>
                </c:pt>
                <c:pt idx="1323">
                  <c:v>132.29999999999677</c:v>
                </c:pt>
                <c:pt idx="1324">
                  <c:v>132.39999999999677</c:v>
                </c:pt>
                <c:pt idx="1325">
                  <c:v>132.49999999999676</c:v>
                </c:pt>
                <c:pt idx="1326">
                  <c:v>132.59999999999675</c:v>
                </c:pt>
                <c:pt idx="1327">
                  <c:v>132.69999999999675</c:v>
                </c:pt>
                <c:pt idx="1328">
                  <c:v>132.79999999999674</c:v>
                </c:pt>
                <c:pt idx="1329">
                  <c:v>132.89999999999674</c:v>
                </c:pt>
                <c:pt idx="1330">
                  <c:v>132.99999999999673</c:v>
                </c:pt>
                <c:pt idx="1331">
                  <c:v>133.09999999999673</c:v>
                </c:pt>
                <c:pt idx="1332">
                  <c:v>133.19999999999672</c:v>
                </c:pt>
                <c:pt idx="1333">
                  <c:v>133.29999999999671</c:v>
                </c:pt>
                <c:pt idx="1334">
                  <c:v>133.39999999999671</c:v>
                </c:pt>
                <c:pt idx="1335">
                  <c:v>133.4999999999967</c:v>
                </c:pt>
                <c:pt idx="1336">
                  <c:v>133.5999999999967</c:v>
                </c:pt>
                <c:pt idx="1337">
                  <c:v>133.69999999999669</c:v>
                </c:pt>
                <c:pt idx="1338">
                  <c:v>133.79999999999669</c:v>
                </c:pt>
                <c:pt idx="1339">
                  <c:v>133.89999999999668</c:v>
                </c:pt>
                <c:pt idx="1340">
                  <c:v>133.99999999999667</c:v>
                </c:pt>
                <c:pt idx="1341">
                  <c:v>134.09999999999667</c:v>
                </c:pt>
                <c:pt idx="1342">
                  <c:v>134.19999999999666</c:v>
                </c:pt>
                <c:pt idx="1343">
                  <c:v>134.29999999999666</c:v>
                </c:pt>
                <c:pt idx="1344">
                  <c:v>134.39999999999665</c:v>
                </c:pt>
                <c:pt idx="1345">
                  <c:v>134.49999999999665</c:v>
                </c:pt>
                <c:pt idx="1346">
                  <c:v>134.59999999999664</c:v>
                </c:pt>
                <c:pt idx="1347">
                  <c:v>134.69999999999663</c:v>
                </c:pt>
                <c:pt idx="1348">
                  <c:v>134.79999999999663</c:v>
                </c:pt>
                <c:pt idx="1349">
                  <c:v>134.89999999999662</c:v>
                </c:pt>
                <c:pt idx="1350">
                  <c:v>134.99999999999662</c:v>
                </c:pt>
                <c:pt idx="1351">
                  <c:v>135.09999999999661</c:v>
                </c:pt>
                <c:pt idx="1352">
                  <c:v>135.19999999999661</c:v>
                </c:pt>
                <c:pt idx="1353">
                  <c:v>135.2999999999966</c:v>
                </c:pt>
                <c:pt idx="1354">
                  <c:v>135.3999999999966</c:v>
                </c:pt>
                <c:pt idx="1355">
                  <c:v>135.49999999999659</c:v>
                </c:pt>
                <c:pt idx="1356">
                  <c:v>135.59999999999658</c:v>
                </c:pt>
                <c:pt idx="1357">
                  <c:v>135.69999999999658</c:v>
                </c:pt>
                <c:pt idx="1358">
                  <c:v>135.79999999999657</c:v>
                </c:pt>
                <c:pt idx="1359">
                  <c:v>135.89999999999657</c:v>
                </c:pt>
                <c:pt idx="1360">
                  <c:v>135.99999999999656</c:v>
                </c:pt>
                <c:pt idx="1361">
                  <c:v>136.09999999999656</c:v>
                </c:pt>
                <c:pt idx="1362">
                  <c:v>136.19999999999655</c:v>
                </c:pt>
                <c:pt idx="1363">
                  <c:v>136.29999999999654</c:v>
                </c:pt>
                <c:pt idx="1364">
                  <c:v>136.39999999999654</c:v>
                </c:pt>
                <c:pt idx="1365">
                  <c:v>136.49999999999653</c:v>
                </c:pt>
                <c:pt idx="1366">
                  <c:v>136.59999999999653</c:v>
                </c:pt>
                <c:pt idx="1367">
                  <c:v>136.69999999999652</c:v>
                </c:pt>
                <c:pt idx="1368">
                  <c:v>136.79999999999652</c:v>
                </c:pt>
                <c:pt idx="1369">
                  <c:v>136.89999999999651</c:v>
                </c:pt>
                <c:pt idx="1370">
                  <c:v>136.9999999999965</c:v>
                </c:pt>
                <c:pt idx="1371">
                  <c:v>137.0999999999965</c:v>
                </c:pt>
                <c:pt idx="1372">
                  <c:v>137.19999999999649</c:v>
                </c:pt>
                <c:pt idx="1373">
                  <c:v>137.29999999999649</c:v>
                </c:pt>
                <c:pt idx="1374">
                  <c:v>137.39999999999648</c:v>
                </c:pt>
                <c:pt idx="1375">
                  <c:v>137.49999999999648</c:v>
                </c:pt>
                <c:pt idx="1376">
                  <c:v>137.59999999999647</c:v>
                </c:pt>
                <c:pt idx="1377">
                  <c:v>137.69999999999646</c:v>
                </c:pt>
                <c:pt idx="1378">
                  <c:v>137.79999999999646</c:v>
                </c:pt>
                <c:pt idx="1379">
                  <c:v>137.89999999999645</c:v>
                </c:pt>
                <c:pt idx="1380">
                  <c:v>137.99999999999645</c:v>
                </c:pt>
                <c:pt idx="1381">
                  <c:v>138.09999999999644</c:v>
                </c:pt>
                <c:pt idx="1382">
                  <c:v>138.19999999999644</c:v>
                </c:pt>
                <c:pt idx="1383">
                  <c:v>138.29999999999643</c:v>
                </c:pt>
                <c:pt idx="1384">
                  <c:v>138.39999999999642</c:v>
                </c:pt>
                <c:pt idx="1385">
                  <c:v>138.49999999999642</c:v>
                </c:pt>
                <c:pt idx="1386">
                  <c:v>138.59999999999641</c:v>
                </c:pt>
                <c:pt idx="1387">
                  <c:v>138.69999999999641</c:v>
                </c:pt>
                <c:pt idx="1388">
                  <c:v>138.7999999999964</c:v>
                </c:pt>
                <c:pt idx="1389">
                  <c:v>138.8999999999964</c:v>
                </c:pt>
                <c:pt idx="1390">
                  <c:v>138.99999999999639</c:v>
                </c:pt>
                <c:pt idx="1391">
                  <c:v>139.09999999999638</c:v>
                </c:pt>
                <c:pt idx="1392">
                  <c:v>139.19999999999638</c:v>
                </c:pt>
                <c:pt idx="1393">
                  <c:v>139.29999999999637</c:v>
                </c:pt>
                <c:pt idx="1394">
                  <c:v>139.39999999999637</c:v>
                </c:pt>
                <c:pt idx="1395">
                  <c:v>139.49999999999636</c:v>
                </c:pt>
                <c:pt idx="1396">
                  <c:v>139.59999999999636</c:v>
                </c:pt>
                <c:pt idx="1397">
                  <c:v>139.69999999999635</c:v>
                </c:pt>
                <c:pt idx="1398">
                  <c:v>139.79999999999634</c:v>
                </c:pt>
                <c:pt idx="1399">
                  <c:v>139.89999999999634</c:v>
                </c:pt>
                <c:pt idx="1400">
                  <c:v>139.99999999999633</c:v>
                </c:pt>
                <c:pt idx="1401">
                  <c:v>140.09999999999633</c:v>
                </c:pt>
                <c:pt idx="1402">
                  <c:v>140.19999999999632</c:v>
                </c:pt>
                <c:pt idx="1403">
                  <c:v>140.29999999999632</c:v>
                </c:pt>
                <c:pt idx="1404">
                  <c:v>140.39999999999631</c:v>
                </c:pt>
                <c:pt idx="1405">
                  <c:v>140.49999999999631</c:v>
                </c:pt>
                <c:pt idx="1406">
                  <c:v>140.5999999999963</c:v>
                </c:pt>
                <c:pt idx="1407">
                  <c:v>140.69999999999629</c:v>
                </c:pt>
                <c:pt idx="1408">
                  <c:v>140.79999999999629</c:v>
                </c:pt>
                <c:pt idx="1409">
                  <c:v>140.89999999999628</c:v>
                </c:pt>
                <c:pt idx="1410">
                  <c:v>140.99999999999628</c:v>
                </c:pt>
                <c:pt idx="1411">
                  <c:v>141.09999999999627</c:v>
                </c:pt>
                <c:pt idx="1412">
                  <c:v>141.19999999999627</c:v>
                </c:pt>
                <c:pt idx="1413">
                  <c:v>141.29999999999626</c:v>
                </c:pt>
                <c:pt idx="1414">
                  <c:v>141.39999999999625</c:v>
                </c:pt>
                <c:pt idx="1415">
                  <c:v>141.49999999999625</c:v>
                </c:pt>
                <c:pt idx="1416">
                  <c:v>141.59999999999624</c:v>
                </c:pt>
                <c:pt idx="1417">
                  <c:v>141.69999999999624</c:v>
                </c:pt>
                <c:pt idx="1418">
                  <c:v>141.79999999999623</c:v>
                </c:pt>
                <c:pt idx="1419">
                  <c:v>141.89999999999623</c:v>
                </c:pt>
                <c:pt idx="1420">
                  <c:v>141.99999999999622</c:v>
                </c:pt>
                <c:pt idx="1421">
                  <c:v>142.09999999999621</c:v>
                </c:pt>
                <c:pt idx="1422">
                  <c:v>142.19999999999621</c:v>
                </c:pt>
                <c:pt idx="1423">
                  <c:v>142.2999999999962</c:v>
                </c:pt>
                <c:pt idx="1424">
                  <c:v>142.3999999999962</c:v>
                </c:pt>
                <c:pt idx="1425">
                  <c:v>142.49999999999619</c:v>
                </c:pt>
                <c:pt idx="1426">
                  <c:v>142.59999999999619</c:v>
                </c:pt>
                <c:pt idx="1427">
                  <c:v>142.69999999999618</c:v>
                </c:pt>
                <c:pt idx="1428">
                  <c:v>142.79999999999617</c:v>
                </c:pt>
                <c:pt idx="1429">
                  <c:v>142.89999999999617</c:v>
                </c:pt>
                <c:pt idx="1430">
                  <c:v>142.99999999999616</c:v>
                </c:pt>
                <c:pt idx="1431">
                  <c:v>143.09999999999616</c:v>
                </c:pt>
                <c:pt idx="1432">
                  <c:v>143.19999999999615</c:v>
                </c:pt>
                <c:pt idx="1433">
                  <c:v>143.29999999999615</c:v>
                </c:pt>
                <c:pt idx="1434">
                  <c:v>143.39999999999614</c:v>
                </c:pt>
                <c:pt idx="1435">
                  <c:v>143.49999999999613</c:v>
                </c:pt>
                <c:pt idx="1436">
                  <c:v>143.59999999999613</c:v>
                </c:pt>
                <c:pt idx="1437">
                  <c:v>143.69999999999612</c:v>
                </c:pt>
                <c:pt idx="1438">
                  <c:v>143.79999999999612</c:v>
                </c:pt>
                <c:pt idx="1439">
                  <c:v>143.89999999999611</c:v>
                </c:pt>
                <c:pt idx="1440">
                  <c:v>143.99999999999611</c:v>
                </c:pt>
                <c:pt idx="1441">
                  <c:v>144.0999999999961</c:v>
                </c:pt>
                <c:pt idx="1442">
                  <c:v>144.19999999999609</c:v>
                </c:pt>
                <c:pt idx="1443">
                  <c:v>144.29999999999609</c:v>
                </c:pt>
                <c:pt idx="1444">
                  <c:v>144.39999999999608</c:v>
                </c:pt>
                <c:pt idx="1445">
                  <c:v>144.49999999999608</c:v>
                </c:pt>
                <c:pt idx="1446">
                  <c:v>144.59999999999607</c:v>
                </c:pt>
                <c:pt idx="1447">
                  <c:v>144.69999999999607</c:v>
                </c:pt>
                <c:pt idx="1448">
                  <c:v>144.79999999999606</c:v>
                </c:pt>
                <c:pt idx="1449">
                  <c:v>144.89999999999606</c:v>
                </c:pt>
                <c:pt idx="1450">
                  <c:v>144.99999999999605</c:v>
                </c:pt>
                <c:pt idx="1451">
                  <c:v>145.09999999999604</c:v>
                </c:pt>
                <c:pt idx="1452">
                  <c:v>145.19999999999604</c:v>
                </c:pt>
                <c:pt idx="1453">
                  <c:v>145.29999999999603</c:v>
                </c:pt>
                <c:pt idx="1454">
                  <c:v>145.39999999999603</c:v>
                </c:pt>
                <c:pt idx="1455">
                  <c:v>145.49999999999602</c:v>
                </c:pt>
                <c:pt idx="1456">
                  <c:v>145.59999999999602</c:v>
                </c:pt>
                <c:pt idx="1457">
                  <c:v>145.69999999999601</c:v>
                </c:pt>
                <c:pt idx="1458">
                  <c:v>145.799999999996</c:v>
                </c:pt>
                <c:pt idx="1459">
                  <c:v>145.899999999996</c:v>
                </c:pt>
                <c:pt idx="1460">
                  <c:v>145.99999999999599</c:v>
                </c:pt>
                <c:pt idx="1461">
                  <c:v>146.09999999999599</c:v>
                </c:pt>
                <c:pt idx="1462">
                  <c:v>146.19999999999598</c:v>
                </c:pt>
                <c:pt idx="1463">
                  <c:v>146.29999999999598</c:v>
                </c:pt>
                <c:pt idx="1464">
                  <c:v>146.39999999999597</c:v>
                </c:pt>
                <c:pt idx="1465">
                  <c:v>146.49999999999596</c:v>
                </c:pt>
                <c:pt idx="1466">
                  <c:v>146.59999999999596</c:v>
                </c:pt>
                <c:pt idx="1467">
                  <c:v>146.69999999999595</c:v>
                </c:pt>
                <c:pt idx="1468">
                  <c:v>146.79999999999595</c:v>
                </c:pt>
                <c:pt idx="1469">
                  <c:v>146.89999999999594</c:v>
                </c:pt>
                <c:pt idx="1470">
                  <c:v>146.99999999999594</c:v>
                </c:pt>
                <c:pt idx="1471">
                  <c:v>147.09999999999593</c:v>
                </c:pt>
                <c:pt idx="1472">
                  <c:v>147.19999999999592</c:v>
                </c:pt>
                <c:pt idx="1473">
                  <c:v>147.29999999999592</c:v>
                </c:pt>
                <c:pt idx="1474">
                  <c:v>147.39999999999591</c:v>
                </c:pt>
                <c:pt idx="1475">
                  <c:v>147.49999999999591</c:v>
                </c:pt>
                <c:pt idx="1476">
                  <c:v>147.5999999999959</c:v>
                </c:pt>
                <c:pt idx="1477">
                  <c:v>147.6999999999959</c:v>
                </c:pt>
                <c:pt idx="1478">
                  <c:v>147.79999999999589</c:v>
                </c:pt>
                <c:pt idx="1479">
                  <c:v>147.89999999999588</c:v>
                </c:pt>
                <c:pt idx="1480">
                  <c:v>147.99999999999588</c:v>
                </c:pt>
                <c:pt idx="1481">
                  <c:v>148.09999999999587</c:v>
                </c:pt>
                <c:pt idx="1482">
                  <c:v>148.19999999999587</c:v>
                </c:pt>
                <c:pt idx="1483">
                  <c:v>148.29999999999586</c:v>
                </c:pt>
                <c:pt idx="1484">
                  <c:v>148.39999999999586</c:v>
                </c:pt>
                <c:pt idx="1485">
                  <c:v>148.49999999999585</c:v>
                </c:pt>
                <c:pt idx="1486">
                  <c:v>148.59999999999584</c:v>
                </c:pt>
                <c:pt idx="1487">
                  <c:v>148.69999999999584</c:v>
                </c:pt>
                <c:pt idx="1488">
                  <c:v>148.79999999999583</c:v>
                </c:pt>
                <c:pt idx="1489">
                  <c:v>148.89999999999583</c:v>
                </c:pt>
                <c:pt idx="1490">
                  <c:v>148.99999999999582</c:v>
                </c:pt>
                <c:pt idx="1491">
                  <c:v>149.09999999999582</c:v>
                </c:pt>
                <c:pt idx="1492">
                  <c:v>149.19999999999581</c:v>
                </c:pt>
                <c:pt idx="1493">
                  <c:v>149.2999999999958</c:v>
                </c:pt>
                <c:pt idx="1494">
                  <c:v>149.3999999999958</c:v>
                </c:pt>
                <c:pt idx="1495">
                  <c:v>149.49999999999579</c:v>
                </c:pt>
                <c:pt idx="1496">
                  <c:v>149.59999999999579</c:v>
                </c:pt>
                <c:pt idx="1497">
                  <c:v>149.69999999999578</c:v>
                </c:pt>
                <c:pt idx="1498">
                  <c:v>149.79999999999578</c:v>
                </c:pt>
                <c:pt idx="1499">
                  <c:v>149.89999999999577</c:v>
                </c:pt>
                <c:pt idx="1500">
                  <c:v>149.99999999999577</c:v>
                </c:pt>
                <c:pt idx="1501">
                  <c:v>150.09999999999576</c:v>
                </c:pt>
                <c:pt idx="1502">
                  <c:v>150.19999999999575</c:v>
                </c:pt>
                <c:pt idx="1503">
                  <c:v>150.29999999999575</c:v>
                </c:pt>
                <c:pt idx="1504">
                  <c:v>150.39999999999574</c:v>
                </c:pt>
                <c:pt idx="1505">
                  <c:v>150.49999999999574</c:v>
                </c:pt>
                <c:pt idx="1506">
                  <c:v>150.59999999999573</c:v>
                </c:pt>
                <c:pt idx="1507">
                  <c:v>150.69999999999573</c:v>
                </c:pt>
                <c:pt idx="1508">
                  <c:v>150.79999999999572</c:v>
                </c:pt>
                <c:pt idx="1509">
                  <c:v>150.89999999999571</c:v>
                </c:pt>
                <c:pt idx="1510">
                  <c:v>150.99999999999571</c:v>
                </c:pt>
                <c:pt idx="1511">
                  <c:v>151.0999999999957</c:v>
                </c:pt>
                <c:pt idx="1512">
                  <c:v>151.1999999999957</c:v>
                </c:pt>
                <c:pt idx="1513">
                  <c:v>151.29999999999569</c:v>
                </c:pt>
                <c:pt idx="1514">
                  <c:v>151.39999999999569</c:v>
                </c:pt>
                <c:pt idx="1515">
                  <c:v>151.49999999999568</c:v>
                </c:pt>
                <c:pt idx="1516">
                  <c:v>151.59999999999567</c:v>
                </c:pt>
                <c:pt idx="1517">
                  <c:v>151.69999999999567</c:v>
                </c:pt>
                <c:pt idx="1518">
                  <c:v>151.79999999999566</c:v>
                </c:pt>
                <c:pt idx="1519">
                  <c:v>151.89999999999566</c:v>
                </c:pt>
                <c:pt idx="1520">
                  <c:v>151.99999999999565</c:v>
                </c:pt>
                <c:pt idx="1521">
                  <c:v>152.09999999999565</c:v>
                </c:pt>
                <c:pt idx="1522">
                  <c:v>152.19999999999564</c:v>
                </c:pt>
                <c:pt idx="1523">
                  <c:v>152.29999999999563</c:v>
                </c:pt>
                <c:pt idx="1524">
                  <c:v>152.39999999999563</c:v>
                </c:pt>
                <c:pt idx="1525">
                  <c:v>152.49999999999562</c:v>
                </c:pt>
                <c:pt idx="1526">
                  <c:v>152.59999999999562</c:v>
                </c:pt>
                <c:pt idx="1527">
                  <c:v>152.69999999999561</c:v>
                </c:pt>
                <c:pt idx="1528">
                  <c:v>152.79999999999561</c:v>
                </c:pt>
                <c:pt idx="1529">
                  <c:v>152.8999999999956</c:v>
                </c:pt>
                <c:pt idx="1530">
                  <c:v>152.99999999999559</c:v>
                </c:pt>
                <c:pt idx="1531">
                  <c:v>153.09999999999559</c:v>
                </c:pt>
                <c:pt idx="1532">
                  <c:v>153.19999999999558</c:v>
                </c:pt>
                <c:pt idx="1533">
                  <c:v>153.29999999999558</c:v>
                </c:pt>
                <c:pt idx="1534">
                  <c:v>153.39999999999557</c:v>
                </c:pt>
                <c:pt idx="1535">
                  <c:v>153.49999999999557</c:v>
                </c:pt>
                <c:pt idx="1536">
                  <c:v>153.59999999999556</c:v>
                </c:pt>
                <c:pt idx="1537">
                  <c:v>153.69999999999555</c:v>
                </c:pt>
                <c:pt idx="1538">
                  <c:v>153.79999999999555</c:v>
                </c:pt>
                <c:pt idx="1539">
                  <c:v>153.89999999999554</c:v>
                </c:pt>
                <c:pt idx="1540">
                  <c:v>153.99999999999554</c:v>
                </c:pt>
                <c:pt idx="1541">
                  <c:v>154.09999999999553</c:v>
                </c:pt>
                <c:pt idx="1542">
                  <c:v>154.19999999999553</c:v>
                </c:pt>
                <c:pt idx="1543">
                  <c:v>154.29999999999552</c:v>
                </c:pt>
                <c:pt idx="1544">
                  <c:v>154.39999999999552</c:v>
                </c:pt>
                <c:pt idx="1545">
                  <c:v>154.49999999999551</c:v>
                </c:pt>
                <c:pt idx="1546">
                  <c:v>154.5999999999955</c:v>
                </c:pt>
                <c:pt idx="1547">
                  <c:v>154.6999999999955</c:v>
                </c:pt>
                <c:pt idx="1548">
                  <c:v>154.79999999999549</c:v>
                </c:pt>
                <c:pt idx="1549">
                  <c:v>154.89999999999549</c:v>
                </c:pt>
                <c:pt idx="1550">
                  <c:v>154.99999999999548</c:v>
                </c:pt>
                <c:pt idx="1551">
                  <c:v>155.09999999999548</c:v>
                </c:pt>
                <c:pt idx="1552">
                  <c:v>155.19999999999547</c:v>
                </c:pt>
                <c:pt idx="1553">
                  <c:v>155.29999999999546</c:v>
                </c:pt>
                <c:pt idx="1554">
                  <c:v>155.39999999999546</c:v>
                </c:pt>
                <c:pt idx="1555">
                  <c:v>155.49999999999545</c:v>
                </c:pt>
                <c:pt idx="1556">
                  <c:v>155.59999999999545</c:v>
                </c:pt>
                <c:pt idx="1557">
                  <c:v>155.69999999999544</c:v>
                </c:pt>
                <c:pt idx="1558">
                  <c:v>155.79999999999544</c:v>
                </c:pt>
                <c:pt idx="1559">
                  <c:v>155.89999999999543</c:v>
                </c:pt>
                <c:pt idx="1560">
                  <c:v>155.99999999999542</c:v>
                </c:pt>
                <c:pt idx="1561">
                  <c:v>156.09999999999542</c:v>
                </c:pt>
                <c:pt idx="1562">
                  <c:v>156.19999999999541</c:v>
                </c:pt>
                <c:pt idx="1563">
                  <c:v>156.29999999999541</c:v>
                </c:pt>
                <c:pt idx="1564">
                  <c:v>156.3999999999954</c:v>
                </c:pt>
                <c:pt idx="1565">
                  <c:v>156.4999999999954</c:v>
                </c:pt>
                <c:pt idx="1566">
                  <c:v>156.59999999999539</c:v>
                </c:pt>
                <c:pt idx="1567">
                  <c:v>156.69999999999538</c:v>
                </c:pt>
                <c:pt idx="1568">
                  <c:v>156.79999999999538</c:v>
                </c:pt>
                <c:pt idx="1569">
                  <c:v>156.89999999999537</c:v>
                </c:pt>
                <c:pt idx="1570">
                  <c:v>156.99999999999537</c:v>
                </c:pt>
                <c:pt idx="1571">
                  <c:v>157.09999999999536</c:v>
                </c:pt>
                <c:pt idx="1572">
                  <c:v>157.19999999999536</c:v>
                </c:pt>
                <c:pt idx="1573">
                  <c:v>157.29999999999535</c:v>
                </c:pt>
                <c:pt idx="1574">
                  <c:v>157.39999999999534</c:v>
                </c:pt>
                <c:pt idx="1575">
                  <c:v>157.49999999999534</c:v>
                </c:pt>
                <c:pt idx="1576">
                  <c:v>157.59999999999533</c:v>
                </c:pt>
                <c:pt idx="1577">
                  <c:v>157.69999999999533</c:v>
                </c:pt>
                <c:pt idx="1578">
                  <c:v>157.79999999999532</c:v>
                </c:pt>
                <c:pt idx="1579">
                  <c:v>157.89999999999532</c:v>
                </c:pt>
                <c:pt idx="1580">
                  <c:v>157.99999999999531</c:v>
                </c:pt>
                <c:pt idx="1581">
                  <c:v>158.0999999999953</c:v>
                </c:pt>
                <c:pt idx="1582">
                  <c:v>158.1999999999953</c:v>
                </c:pt>
                <c:pt idx="1583">
                  <c:v>158.29999999999529</c:v>
                </c:pt>
                <c:pt idx="1584">
                  <c:v>158.39999999999529</c:v>
                </c:pt>
                <c:pt idx="1585">
                  <c:v>158.49999999999528</c:v>
                </c:pt>
                <c:pt idx="1586">
                  <c:v>158.59999999999528</c:v>
                </c:pt>
                <c:pt idx="1587">
                  <c:v>158.69999999999527</c:v>
                </c:pt>
                <c:pt idx="1588">
                  <c:v>158.79999999999526</c:v>
                </c:pt>
                <c:pt idx="1589">
                  <c:v>158.89999999999526</c:v>
                </c:pt>
                <c:pt idx="1590">
                  <c:v>158.99999999999525</c:v>
                </c:pt>
                <c:pt idx="1591">
                  <c:v>159.09999999999525</c:v>
                </c:pt>
                <c:pt idx="1592">
                  <c:v>159.19999999999524</c:v>
                </c:pt>
                <c:pt idx="1593">
                  <c:v>159.29999999999524</c:v>
                </c:pt>
                <c:pt idx="1594">
                  <c:v>159.39999999999523</c:v>
                </c:pt>
                <c:pt idx="1595">
                  <c:v>159.49999999999523</c:v>
                </c:pt>
                <c:pt idx="1596">
                  <c:v>159.59999999999522</c:v>
                </c:pt>
                <c:pt idx="1597">
                  <c:v>159.69999999999521</c:v>
                </c:pt>
                <c:pt idx="1598">
                  <c:v>159.79999999999521</c:v>
                </c:pt>
                <c:pt idx="1599">
                  <c:v>159.8999999999952</c:v>
                </c:pt>
                <c:pt idx="1600">
                  <c:v>159.9999999999952</c:v>
                </c:pt>
                <c:pt idx="1601">
                  <c:v>160.09999999999519</c:v>
                </c:pt>
                <c:pt idx="1602">
                  <c:v>160.19999999999519</c:v>
                </c:pt>
                <c:pt idx="1603">
                  <c:v>160.29999999999518</c:v>
                </c:pt>
                <c:pt idx="1604">
                  <c:v>160.39999999999517</c:v>
                </c:pt>
                <c:pt idx="1605">
                  <c:v>160.49999999999517</c:v>
                </c:pt>
                <c:pt idx="1606">
                  <c:v>160.59999999999516</c:v>
                </c:pt>
                <c:pt idx="1607">
                  <c:v>160.69999999999516</c:v>
                </c:pt>
                <c:pt idx="1608">
                  <c:v>160.79999999999515</c:v>
                </c:pt>
                <c:pt idx="1609">
                  <c:v>160.89999999999515</c:v>
                </c:pt>
                <c:pt idx="1610">
                  <c:v>160.99999999999514</c:v>
                </c:pt>
                <c:pt idx="1611">
                  <c:v>161.09999999999513</c:v>
                </c:pt>
                <c:pt idx="1612">
                  <c:v>161.19999999999513</c:v>
                </c:pt>
                <c:pt idx="1613">
                  <c:v>161.29999999999512</c:v>
                </c:pt>
                <c:pt idx="1614">
                  <c:v>161.39999999999512</c:v>
                </c:pt>
                <c:pt idx="1615">
                  <c:v>161.49999999999511</c:v>
                </c:pt>
                <c:pt idx="1616">
                  <c:v>161.59999999999511</c:v>
                </c:pt>
                <c:pt idx="1617">
                  <c:v>161.6999999999951</c:v>
                </c:pt>
                <c:pt idx="1618">
                  <c:v>161.79999999999509</c:v>
                </c:pt>
                <c:pt idx="1619">
                  <c:v>161.89999999999509</c:v>
                </c:pt>
                <c:pt idx="1620">
                  <c:v>161.99999999999508</c:v>
                </c:pt>
                <c:pt idx="1621">
                  <c:v>162.09999999999508</c:v>
                </c:pt>
                <c:pt idx="1622">
                  <c:v>162.19999999999507</c:v>
                </c:pt>
                <c:pt idx="1623">
                  <c:v>162.29999999999507</c:v>
                </c:pt>
                <c:pt idx="1624">
                  <c:v>162.39999999999506</c:v>
                </c:pt>
                <c:pt idx="1625">
                  <c:v>162.49999999999505</c:v>
                </c:pt>
                <c:pt idx="1626">
                  <c:v>162.59999999999505</c:v>
                </c:pt>
                <c:pt idx="1627">
                  <c:v>162.69999999999504</c:v>
                </c:pt>
                <c:pt idx="1628">
                  <c:v>162.79999999999504</c:v>
                </c:pt>
                <c:pt idx="1629">
                  <c:v>162.89999999999503</c:v>
                </c:pt>
                <c:pt idx="1630">
                  <c:v>162.99999999999503</c:v>
                </c:pt>
                <c:pt idx="1631">
                  <c:v>163.09999999999502</c:v>
                </c:pt>
                <c:pt idx="1632">
                  <c:v>163.19999999999501</c:v>
                </c:pt>
                <c:pt idx="1633">
                  <c:v>163.29999999999501</c:v>
                </c:pt>
                <c:pt idx="1634">
                  <c:v>163.399999999995</c:v>
                </c:pt>
                <c:pt idx="1635">
                  <c:v>163.499999999995</c:v>
                </c:pt>
                <c:pt idx="1636">
                  <c:v>163.59999999999499</c:v>
                </c:pt>
                <c:pt idx="1637">
                  <c:v>163.69999999999499</c:v>
                </c:pt>
                <c:pt idx="1638">
                  <c:v>163.79999999999498</c:v>
                </c:pt>
                <c:pt idx="1639">
                  <c:v>163.89999999999498</c:v>
                </c:pt>
                <c:pt idx="1640">
                  <c:v>163.99999999999497</c:v>
                </c:pt>
                <c:pt idx="1641">
                  <c:v>164.09999999999496</c:v>
                </c:pt>
                <c:pt idx="1642">
                  <c:v>164.19999999999496</c:v>
                </c:pt>
                <c:pt idx="1643">
                  <c:v>164.29999999999495</c:v>
                </c:pt>
                <c:pt idx="1644">
                  <c:v>164.39999999999495</c:v>
                </c:pt>
                <c:pt idx="1645">
                  <c:v>164.49999999999494</c:v>
                </c:pt>
                <c:pt idx="1646">
                  <c:v>164.59999999999494</c:v>
                </c:pt>
                <c:pt idx="1647">
                  <c:v>164.69999999999493</c:v>
                </c:pt>
                <c:pt idx="1648">
                  <c:v>164.79999999999492</c:v>
                </c:pt>
                <c:pt idx="1649">
                  <c:v>164.89999999999492</c:v>
                </c:pt>
                <c:pt idx="1650">
                  <c:v>164.99999999999491</c:v>
                </c:pt>
                <c:pt idx="1651">
                  <c:v>165.09999999999491</c:v>
                </c:pt>
                <c:pt idx="1652">
                  <c:v>165.1999999999949</c:v>
                </c:pt>
                <c:pt idx="1653">
                  <c:v>165.2999999999949</c:v>
                </c:pt>
                <c:pt idx="1654">
                  <c:v>165.39999999999489</c:v>
                </c:pt>
                <c:pt idx="1655">
                  <c:v>165.49999999999488</c:v>
                </c:pt>
                <c:pt idx="1656">
                  <c:v>165.59999999999488</c:v>
                </c:pt>
                <c:pt idx="1657">
                  <c:v>165.69999999999487</c:v>
                </c:pt>
                <c:pt idx="1658">
                  <c:v>165.79999999999487</c:v>
                </c:pt>
                <c:pt idx="1659">
                  <c:v>165.89999999999486</c:v>
                </c:pt>
                <c:pt idx="1660">
                  <c:v>165.99999999999486</c:v>
                </c:pt>
                <c:pt idx="1661">
                  <c:v>166.09999999999485</c:v>
                </c:pt>
                <c:pt idx="1662">
                  <c:v>166.19999999999484</c:v>
                </c:pt>
                <c:pt idx="1663">
                  <c:v>166.29999999999484</c:v>
                </c:pt>
                <c:pt idx="1664">
                  <c:v>166.39999999999483</c:v>
                </c:pt>
                <c:pt idx="1665">
                  <c:v>166.49999999999483</c:v>
                </c:pt>
                <c:pt idx="1666">
                  <c:v>166.59999999999482</c:v>
                </c:pt>
                <c:pt idx="1667">
                  <c:v>166.69999999999482</c:v>
                </c:pt>
                <c:pt idx="1668">
                  <c:v>166.79999999999481</c:v>
                </c:pt>
                <c:pt idx="1669">
                  <c:v>166.8999999999948</c:v>
                </c:pt>
                <c:pt idx="1670">
                  <c:v>166.9999999999948</c:v>
                </c:pt>
                <c:pt idx="1671">
                  <c:v>167.09999999999479</c:v>
                </c:pt>
                <c:pt idx="1672">
                  <c:v>167.19999999999479</c:v>
                </c:pt>
                <c:pt idx="1673">
                  <c:v>167.29999999999478</c:v>
                </c:pt>
                <c:pt idx="1674">
                  <c:v>167.39999999999478</c:v>
                </c:pt>
                <c:pt idx="1675">
                  <c:v>167.49999999999477</c:v>
                </c:pt>
                <c:pt idx="1676">
                  <c:v>167.59999999999476</c:v>
                </c:pt>
                <c:pt idx="1677">
                  <c:v>167.69999999999476</c:v>
                </c:pt>
                <c:pt idx="1678">
                  <c:v>167.79999999999475</c:v>
                </c:pt>
                <c:pt idx="1679">
                  <c:v>167.89999999999475</c:v>
                </c:pt>
                <c:pt idx="1680">
                  <c:v>167.99999999999474</c:v>
                </c:pt>
                <c:pt idx="1681">
                  <c:v>168.09999999999474</c:v>
                </c:pt>
                <c:pt idx="1682">
                  <c:v>168.19999999999473</c:v>
                </c:pt>
                <c:pt idx="1683">
                  <c:v>168.29999999999472</c:v>
                </c:pt>
                <c:pt idx="1684">
                  <c:v>168.39999999999472</c:v>
                </c:pt>
                <c:pt idx="1685">
                  <c:v>168.49999999999471</c:v>
                </c:pt>
                <c:pt idx="1686">
                  <c:v>168.59999999999471</c:v>
                </c:pt>
                <c:pt idx="1687">
                  <c:v>168.6999999999947</c:v>
                </c:pt>
                <c:pt idx="1688">
                  <c:v>168.7999999999947</c:v>
                </c:pt>
                <c:pt idx="1689">
                  <c:v>168.89999999999469</c:v>
                </c:pt>
                <c:pt idx="1690">
                  <c:v>168.99999999999469</c:v>
                </c:pt>
                <c:pt idx="1691">
                  <c:v>169.09999999999468</c:v>
                </c:pt>
                <c:pt idx="1692">
                  <c:v>169.19999999999467</c:v>
                </c:pt>
                <c:pt idx="1693">
                  <c:v>169.29999999999467</c:v>
                </c:pt>
                <c:pt idx="1694">
                  <c:v>169.39999999999466</c:v>
                </c:pt>
                <c:pt idx="1695">
                  <c:v>169.49999999999466</c:v>
                </c:pt>
                <c:pt idx="1696">
                  <c:v>169.59999999999465</c:v>
                </c:pt>
                <c:pt idx="1697">
                  <c:v>169.69999999999465</c:v>
                </c:pt>
                <c:pt idx="1698">
                  <c:v>169.79999999999464</c:v>
                </c:pt>
                <c:pt idx="1699">
                  <c:v>169.89999999999463</c:v>
                </c:pt>
                <c:pt idx="1700">
                  <c:v>169.99999999999463</c:v>
                </c:pt>
                <c:pt idx="1701">
                  <c:v>170.09999999999462</c:v>
                </c:pt>
                <c:pt idx="1702">
                  <c:v>170.19999999999462</c:v>
                </c:pt>
                <c:pt idx="1703">
                  <c:v>170.29999999999461</c:v>
                </c:pt>
                <c:pt idx="1704">
                  <c:v>170.39999999999461</c:v>
                </c:pt>
                <c:pt idx="1705">
                  <c:v>170.4999999999946</c:v>
                </c:pt>
                <c:pt idx="1706">
                  <c:v>170.59999999999459</c:v>
                </c:pt>
                <c:pt idx="1707">
                  <c:v>170.69999999999459</c:v>
                </c:pt>
                <c:pt idx="1708">
                  <c:v>170.79999999999458</c:v>
                </c:pt>
                <c:pt idx="1709">
                  <c:v>170.89999999999458</c:v>
                </c:pt>
                <c:pt idx="1710">
                  <c:v>170.99999999999457</c:v>
                </c:pt>
                <c:pt idx="1711">
                  <c:v>171.09999999999457</c:v>
                </c:pt>
                <c:pt idx="1712">
                  <c:v>171.19999999999456</c:v>
                </c:pt>
                <c:pt idx="1713">
                  <c:v>171.29999999999455</c:v>
                </c:pt>
                <c:pt idx="1714">
                  <c:v>171.39999999999455</c:v>
                </c:pt>
                <c:pt idx="1715">
                  <c:v>171.49999999999454</c:v>
                </c:pt>
                <c:pt idx="1716">
                  <c:v>171.59999999999454</c:v>
                </c:pt>
                <c:pt idx="1717">
                  <c:v>171.69999999999453</c:v>
                </c:pt>
                <c:pt idx="1718">
                  <c:v>171.79999999999453</c:v>
                </c:pt>
                <c:pt idx="1719">
                  <c:v>171.89999999999452</c:v>
                </c:pt>
                <c:pt idx="1720">
                  <c:v>171.99999999999451</c:v>
                </c:pt>
                <c:pt idx="1721">
                  <c:v>172.09999999999451</c:v>
                </c:pt>
                <c:pt idx="1722">
                  <c:v>172.1999999999945</c:v>
                </c:pt>
                <c:pt idx="1723">
                  <c:v>172.2999999999945</c:v>
                </c:pt>
                <c:pt idx="1724">
                  <c:v>172.39999999999449</c:v>
                </c:pt>
                <c:pt idx="1725">
                  <c:v>172.49999999999449</c:v>
                </c:pt>
                <c:pt idx="1726">
                  <c:v>172.59999999999448</c:v>
                </c:pt>
                <c:pt idx="1727">
                  <c:v>172.69999999999447</c:v>
                </c:pt>
                <c:pt idx="1728">
                  <c:v>172.79999999999447</c:v>
                </c:pt>
                <c:pt idx="1729">
                  <c:v>172.89999999999446</c:v>
                </c:pt>
                <c:pt idx="1730">
                  <c:v>172.99999999999446</c:v>
                </c:pt>
                <c:pt idx="1731">
                  <c:v>173.09999999999445</c:v>
                </c:pt>
                <c:pt idx="1732">
                  <c:v>173.19999999999445</c:v>
                </c:pt>
                <c:pt idx="1733">
                  <c:v>173.29999999999444</c:v>
                </c:pt>
                <c:pt idx="1734">
                  <c:v>173.39999999999444</c:v>
                </c:pt>
                <c:pt idx="1735">
                  <c:v>173.49999999999443</c:v>
                </c:pt>
                <c:pt idx="1736">
                  <c:v>173.59999999999442</c:v>
                </c:pt>
                <c:pt idx="1737">
                  <c:v>173.69999999999442</c:v>
                </c:pt>
                <c:pt idx="1738">
                  <c:v>173.79999999999441</c:v>
                </c:pt>
                <c:pt idx="1739">
                  <c:v>173.89999999999441</c:v>
                </c:pt>
                <c:pt idx="1740">
                  <c:v>173.9999999999944</c:v>
                </c:pt>
                <c:pt idx="1741">
                  <c:v>174.0999999999944</c:v>
                </c:pt>
                <c:pt idx="1742">
                  <c:v>174.19999999999439</c:v>
                </c:pt>
                <c:pt idx="1743">
                  <c:v>174.29999999999438</c:v>
                </c:pt>
                <c:pt idx="1744">
                  <c:v>174.39999999999438</c:v>
                </c:pt>
                <c:pt idx="1745">
                  <c:v>174.49999999999437</c:v>
                </c:pt>
                <c:pt idx="1746">
                  <c:v>174.59999999999437</c:v>
                </c:pt>
                <c:pt idx="1747">
                  <c:v>174.69999999999436</c:v>
                </c:pt>
                <c:pt idx="1748">
                  <c:v>174.79999999999436</c:v>
                </c:pt>
                <c:pt idx="1749">
                  <c:v>174.89999999999435</c:v>
                </c:pt>
                <c:pt idx="1750">
                  <c:v>174.99999999999434</c:v>
                </c:pt>
                <c:pt idx="1751">
                  <c:v>175.09999999999434</c:v>
                </c:pt>
                <c:pt idx="1752">
                  <c:v>175.19999999999433</c:v>
                </c:pt>
                <c:pt idx="1753">
                  <c:v>175.29999999999433</c:v>
                </c:pt>
                <c:pt idx="1754">
                  <c:v>175.39999999999432</c:v>
                </c:pt>
                <c:pt idx="1755">
                  <c:v>175.49999999999432</c:v>
                </c:pt>
                <c:pt idx="1756">
                  <c:v>175.59999999999431</c:v>
                </c:pt>
                <c:pt idx="1757">
                  <c:v>175.6999999999943</c:v>
                </c:pt>
                <c:pt idx="1758">
                  <c:v>175.7999999999943</c:v>
                </c:pt>
                <c:pt idx="1759">
                  <c:v>175.89999999999429</c:v>
                </c:pt>
                <c:pt idx="1760">
                  <c:v>175.99999999999429</c:v>
                </c:pt>
                <c:pt idx="1761">
                  <c:v>176.09999999999428</c:v>
                </c:pt>
                <c:pt idx="1762">
                  <c:v>176.19999999999428</c:v>
                </c:pt>
                <c:pt idx="1763">
                  <c:v>176.29999999999427</c:v>
                </c:pt>
                <c:pt idx="1764">
                  <c:v>176.39999999999426</c:v>
                </c:pt>
                <c:pt idx="1765">
                  <c:v>176.49999999999426</c:v>
                </c:pt>
                <c:pt idx="1766">
                  <c:v>176.59999999999425</c:v>
                </c:pt>
                <c:pt idx="1767">
                  <c:v>176.69999999999425</c:v>
                </c:pt>
                <c:pt idx="1768">
                  <c:v>176.79999999999424</c:v>
                </c:pt>
                <c:pt idx="1769">
                  <c:v>176.89999999999424</c:v>
                </c:pt>
                <c:pt idx="1770">
                  <c:v>176.99999999999423</c:v>
                </c:pt>
                <c:pt idx="1771">
                  <c:v>177.09999999999422</c:v>
                </c:pt>
                <c:pt idx="1772">
                  <c:v>177.19999999999422</c:v>
                </c:pt>
                <c:pt idx="1773">
                  <c:v>177.29999999999421</c:v>
                </c:pt>
                <c:pt idx="1774">
                  <c:v>177.39999999999421</c:v>
                </c:pt>
                <c:pt idx="1775">
                  <c:v>177.4999999999942</c:v>
                </c:pt>
                <c:pt idx="1776">
                  <c:v>177.5999999999942</c:v>
                </c:pt>
                <c:pt idx="1777">
                  <c:v>177.69999999999419</c:v>
                </c:pt>
                <c:pt idx="1778">
                  <c:v>177.79999999999418</c:v>
                </c:pt>
                <c:pt idx="1779">
                  <c:v>177.89999999999418</c:v>
                </c:pt>
                <c:pt idx="1780">
                  <c:v>177.99999999999417</c:v>
                </c:pt>
                <c:pt idx="1781">
                  <c:v>178.09999999999417</c:v>
                </c:pt>
                <c:pt idx="1782">
                  <c:v>178.19999999999416</c:v>
                </c:pt>
                <c:pt idx="1783">
                  <c:v>178.29999999999416</c:v>
                </c:pt>
                <c:pt idx="1784">
                  <c:v>178.39999999999415</c:v>
                </c:pt>
                <c:pt idx="1785">
                  <c:v>178.49999999999415</c:v>
                </c:pt>
                <c:pt idx="1786">
                  <c:v>178.59999999999414</c:v>
                </c:pt>
                <c:pt idx="1787">
                  <c:v>178.69999999999413</c:v>
                </c:pt>
                <c:pt idx="1788">
                  <c:v>178.79999999999413</c:v>
                </c:pt>
                <c:pt idx="1789">
                  <c:v>178.89999999999412</c:v>
                </c:pt>
                <c:pt idx="1790">
                  <c:v>178.99999999999412</c:v>
                </c:pt>
                <c:pt idx="1791">
                  <c:v>179.09999999999411</c:v>
                </c:pt>
                <c:pt idx="1792">
                  <c:v>179.19999999999411</c:v>
                </c:pt>
                <c:pt idx="1793">
                  <c:v>179.2999999999941</c:v>
                </c:pt>
                <c:pt idx="1794">
                  <c:v>179.39999999999409</c:v>
                </c:pt>
                <c:pt idx="1795">
                  <c:v>179.49999999999409</c:v>
                </c:pt>
                <c:pt idx="1796">
                  <c:v>179.59999999999408</c:v>
                </c:pt>
                <c:pt idx="1797">
                  <c:v>179.69999999999408</c:v>
                </c:pt>
                <c:pt idx="1798">
                  <c:v>179.79999999999407</c:v>
                </c:pt>
                <c:pt idx="1799">
                  <c:v>179.89999999999407</c:v>
                </c:pt>
                <c:pt idx="1800">
                  <c:v>179.99999999999406</c:v>
                </c:pt>
                <c:pt idx="1801">
                  <c:v>180.09999999999405</c:v>
                </c:pt>
                <c:pt idx="1802">
                  <c:v>180.19999999999405</c:v>
                </c:pt>
                <c:pt idx="1803">
                  <c:v>180.29999999999404</c:v>
                </c:pt>
                <c:pt idx="1804">
                  <c:v>180.39999999999404</c:v>
                </c:pt>
                <c:pt idx="1805">
                  <c:v>180.49999999999403</c:v>
                </c:pt>
                <c:pt idx="1806">
                  <c:v>180.59999999999403</c:v>
                </c:pt>
                <c:pt idx="1807">
                  <c:v>180.69999999999402</c:v>
                </c:pt>
                <c:pt idx="1808">
                  <c:v>180.79999999999401</c:v>
                </c:pt>
                <c:pt idx="1809">
                  <c:v>180.89999999999401</c:v>
                </c:pt>
                <c:pt idx="1810">
                  <c:v>180.999999999994</c:v>
                </c:pt>
                <c:pt idx="1811">
                  <c:v>181.099999999994</c:v>
                </c:pt>
                <c:pt idx="1812">
                  <c:v>181.19999999999399</c:v>
                </c:pt>
                <c:pt idx="1813">
                  <c:v>181.29999999999399</c:v>
                </c:pt>
                <c:pt idx="1814">
                  <c:v>181.39999999999398</c:v>
                </c:pt>
                <c:pt idx="1815">
                  <c:v>181.49999999999397</c:v>
                </c:pt>
                <c:pt idx="1816">
                  <c:v>181.59999999999397</c:v>
                </c:pt>
                <c:pt idx="1817">
                  <c:v>181.69999999999396</c:v>
                </c:pt>
                <c:pt idx="1818">
                  <c:v>181.79999999999396</c:v>
                </c:pt>
                <c:pt idx="1819">
                  <c:v>181.89999999999395</c:v>
                </c:pt>
                <c:pt idx="1820">
                  <c:v>181.99999999999395</c:v>
                </c:pt>
                <c:pt idx="1821">
                  <c:v>182.09999999999394</c:v>
                </c:pt>
                <c:pt idx="1822">
                  <c:v>182.19999999999393</c:v>
                </c:pt>
                <c:pt idx="1823">
                  <c:v>182.29999999999393</c:v>
                </c:pt>
                <c:pt idx="1824">
                  <c:v>182.39999999999392</c:v>
                </c:pt>
                <c:pt idx="1825">
                  <c:v>182.49999999999392</c:v>
                </c:pt>
                <c:pt idx="1826">
                  <c:v>182.59999999999391</c:v>
                </c:pt>
                <c:pt idx="1827">
                  <c:v>182.69999999999391</c:v>
                </c:pt>
                <c:pt idx="1828">
                  <c:v>182.7999999999939</c:v>
                </c:pt>
                <c:pt idx="1829">
                  <c:v>182.8999999999939</c:v>
                </c:pt>
                <c:pt idx="1830">
                  <c:v>182.99999999999389</c:v>
                </c:pt>
                <c:pt idx="1831">
                  <c:v>183.09999999999388</c:v>
                </c:pt>
                <c:pt idx="1832">
                  <c:v>183.19999999999388</c:v>
                </c:pt>
                <c:pt idx="1833">
                  <c:v>183.29999999999387</c:v>
                </c:pt>
                <c:pt idx="1834">
                  <c:v>183.39999999999387</c:v>
                </c:pt>
                <c:pt idx="1835">
                  <c:v>183.49999999999386</c:v>
                </c:pt>
                <c:pt idx="1836">
                  <c:v>183.59999999999386</c:v>
                </c:pt>
                <c:pt idx="1837">
                  <c:v>183.69999999999385</c:v>
                </c:pt>
                <c:pt idx="1838">
                  <c:v>183.79999999999384</c:v>
                </c:pt>
                <c:pt idx="1839">
                  <c:v>183.89999999999384</c:v>
                </c:pt>
                <c:pt idx="1840">
                  <c:v>183.99999999999383</c:v>
                </c:pt>
                <c:pt idx="1841">
                  <c:v>184.09999999999383</c:v>
                </c:pt>
                <c:pt idx="1842">
                  <c:v>184.19999999999382</c:v>
                </c:pt>
                <c:pt idx="1843">
                  <c:v>184.29999999999382</c:v>
                </c:pt>
                <c:pt idx="1844">
                  <c:v>184.39999999999381</c:v>
                </c:pt>
                <c:pt idx="1845">
                  <c:v>184.4999999999938</c:v>
                </c:pt>
                <c:pt idx="1846">
                  <c:v>184.5999999999938</c:v>
                </c:pt>
                <c:pt idx="1847">
                  <c:v>184.69999999999379</c:v>
                </c:pt>
                <c:pt idx="1848">
                  <c:v>184.79999999999379</c:v>
                </c:pt>
                <c:pt idx="1849">
                  <c:v>184.89999999999378</c:v>
                </c:pt>
                <c:pt idx="1850">
                  <c:v>184.99999999999378</c:v>
                </c:pt>
                <c:pt idx="1851">
                  <c:v>185.09999999999377</c:v>
                </c:pt>
                <c:pt idx="1852">
                  <c:v>185.19999999999376</c:v>
                </c:pt>
                <c:pt idx="1853">
                  <c:v>185.29999999999376</c:v>
                </c:pt>
                <c:pt idx="1854">
                  <c:v>185.39999999999375</c:v>
                </c:pt>
                <c:pt idx="1855">
                  <c:v>185.49999999999375</c:v>
                </c:pt>
                <c:pt idx="1856">
                  <c:v>185.59999999999374</c:v>
                </c:pt>
                <c:pt idx="1857">
                  <c:v>185.69999999999374</c:v>
                </c:pt>
                <c:pt idx="1858">
                  <c:v>185.79999999999373</c:v>
                </c:pt>
                <c:pt idx="1859">
                  <c:v>185.89999999999372</c:v>
                </c:pt>
                <c:pt idx="1860">
                  <c:v>185.99999999999372</c:v>
                </c:pt>
                <c:pt idx="1861">
                  <c:v>186.09999999999371</c:v>
                </c:pt>
                <c:pt idx="1862">
                  <c:v>186.19999999999371</c:v>
                </c:pt>
                <c:pt idx="1863">
                  <c:v>186.2999999999937</c:v>
                </c:pt>
                <c:pt idx="1864">
                  <c:v>186.3999999999937</c:v>
                </c:pt>
                <c:pt idx="1865">
                  <c:v>186.49999999999369</c:v>
                </c:pt>
                <c:pt idx="1866">
                  <c:v>186.59999999999368</c:v>
                </c:pt>
                <c:pt idx="1867">
                  <c:v>186.69999999999368</c:v>
                </c:pt>
                <c:pt idx="1868">
                  <c:v>186.79999999999367</c:v>
                </c:pt>
                <c:pt idx="1869">
                  <c:v>186.89999999999367</c:v>
                </c:pt>
                <c:pt idx="1870">
                  <c:v>186.99999999999366</c:v>
                </c:pt>
                <c:pt idx="1871">
                  <c:v>187.09999999999366</c:v>
                </c:pt>
                <c:pt idx="1872">
                  <c:v>187.19999999999365</c:v>
                </c:pt>
                <c:pt idx="1873">
                  <c:v>187.29999999999364</c:v>
                </c:pt>
                <c:pt idx="1874">
                  <c:v>187.39999999999364</c:v>
                </c:pt>
                <c:pt idx="1875">
                  <c:v>187.49999999999363</c:v>
                </c:pt>
                <c:pt idx="1876">
                  <c:v>187.59999999999363</c:v>
                </c:pt>
                <c:pt idx="1877">
                  <c:v>187.69999999999362</c:v>
                </c:pt>
                <c:pt idx="1878">
                  <c:v>187.79999999999362</c:v>
                </c:pt>
                <c:pt idx="1879">
                  <c:v>187.89999999999361</c:v>
                </c:pt>
                <c:pt idx="1880">
                  <c:v>187.99999999999361</c:v>
                </c:pt>
                <c:pt idx="1881">
                  <c:v>188.0999999999936</c:v>
                </c:pt>
                <c:pt idx="1882">
                  <c:v>188.19999999999359</c:v>
                </c:pt>
                <c:pt idx="1883">
                  <c:v>188.29999999999359</c:v>
                </c:pt>
                <c:pt idx="1884">
                  <c:v>188.39999999999358</c:v>
                </c:pt>
                <c:pt idx="1885">
                  <c:v>188.49999999999358</c:v>
                </c:pt>
                <c:pt idx="1886">
                  <c:v>188.59999999999357</c:v>
                </c:pt>
                <c:pt idx="1887">
                  <c:v>188.69999999999357</c:v>
                </c:pt>
                <c:pt idx="1888">
                  <c:v>188.79999999999356</c:v>
                </c:pt>
                <c:pt idx="1889">
                  <c:v>188.89999999999355</c:v>
                </c:pt>
                <c:pt idx="1890">
                  <c:v>188.99999999999355</c:v>
                </c:pt>
                <c:pt idx="1891">
                  <c:v>189.09999999999354</c:v>
                </c:pt>
                <c:pt idx="1892">
                  <c:v>189.19999999999354</c:v>
                </c:pt>
                <c:pt idx="1893">
                  <c:v>189.29999999999353</c:v>
                </c:pt>
                <c:pt idx="1894">
                  <c:v>189.39999999999353</c:v>
                </c:pt>
                <c:pt idx="1895">
                  <c:v>189.49999999999352</c:v>
                </c:pt>
                <c:pt idx="1896">
                  <c:v>189.59999999999351</c:v>
                </c:pt>
                <c:pt idx="1897">
                  <c:v>189.69999999999351</c:v>
                </c:pt>
                <c:pt idx="1898">
                  <c:v>189.7999999999935</c:v>
                </c:pt>
                <c:pt idx="1899">
                  <c:v>189.8999999999935</c:v>
                </c:pt>
                <c:pt idx="1900">
                  <c:v>189.99999999999349</c:v>
                </c:pt>
                <c:pt idx="1901">
                  <c:v>190.09999999999349</c:v>
                </c:pt>
                <c:pt idx="1902">
                  <c:v>190.19999999999348</c:v>
                </c:pt>
                <c:pt idx="1903">
                  <c:v>190.29999999999347</c:v>
                </c:pt>
                <c:pt idx="1904">
                  <c:v>190.39999999999347</c:v>
                </c:pt>
                <c:pt idx="1905">
                  <c:v>190.49999999999346</c:v>
                </c:pt>
                <c:pt idx="1906">
                  <c:v>190.59999999999346</c:v>
                </c:pt>
                <c:pt idx="1907">
                  <c:v>190.69999999999345</c:v>
                </c:pt>
                <c:pt idx="1908">
                  <c:v>190.79999999999345</c:v>
                </c:pt>
                <c:pt idx="1909">
                  <c:v>190.89999999999344</c:v>
                </c:pt>
                <c:pt idx="1910">
                  <c:v>190.99999999999343</c:v>
                </c:pt>
                <c:pt idx="1911">
                  <c:v>191.09999999999343</c:v>
                </c:pt>
                <c:pt idx="1912">
                  <c:v>191.19999999999342</c:v>
                </c:pt>
                <c:pt idx="1913">
                  <c:v>191.29999999999342</c:v>
                </c:pt>
                <c:pt idx="1914">
                  <c:v>191.39999999999341</c:v>
                </c:pt>
                <c:pt idx="1915">
                  <c:v>191.49999999999341</c:v>
                </c:pt>
                <c:pt idx="1916">
                  <c:v>191.5999999999934</c:v>
                </c:pt>
                <c:pt idx="1917">
                  <c:v>191.69999999999339</c:v>
                </c:pt>
                <c:pt idx="1918">
                  <c:v>191.79999999999339</c:v>
                </c:pt>
                <c:pt idx="1919">
                  <c:v>191.89999999999338</c:v>
                </c:pt>
                <c:pt idx="1920">
                  <c:v>191.99999999999338</c:v>
                </c:pt>
                <c:pt idx="1921">
                  <c:v>192.09999999999337</c:v>
                </c:pt>
                <c:pt idx="1922">
                  <c:v>192.19999999999337</c:v>
                </c:pt>
                <c:pt idx="1923">
                  <c:v>192.29999999999336</c:v>
                </c:pt>
                <c:pt idx="1924">
                  <c:v>192.39999999999336</c:v>
                </c:pt>
                <c:pt idx="1925">
                  <c:v>192.49999999999335</c:v>
                </c:pt>
                <c:pt idx="1926">
                  <c:v>192.59999999999334</c:v>
                </c:pt>
                <c:pt idx="1927">
                  <c:v>192.69999999999334</c:v>
                </c:pt>
                <c:pt idx="1928">
                  <c:v>192.79999999999333</c:v>
                </c:pt>
                <c:pt idx="1929">
                  <c:v>192.80775499999334</c:v>
                </c:pt>
              </c:numCache>
            </c:numRef>
          </c:xVal>
          <c:yVal>
            <c:numRef>
              <c:f>ProgramData!$B$2:$B$1931</c:f>
              <c:numCache>
                <c:formatCode>General</c:formatCode>
                <c:ptCount val="1930"/>
                <c:pt idx="0">
                  <c:v>20.719515000000001</c:v>
                </c:pt>
                <c:pt idx="1">
                  <c:v>20.727844999999999</c:v>
                </c:pt>
                <c:pt idx="2">
                  <c:v>20.736294999999998</c:v>
                </c:pt>
                <c:pt idx="3">
                  <c:v>20.744620999999999</c:v>
                </c:pt>
                <c:pt idx="4">
                  <c:v>20.74897</c:v>
                </c:pt>
                <c:pt idx="5">
                  <c:v>20.748913000000002</c:v>
                </c:pt>
                <c:pt idx="6">
                  <c:v>20.744582000000001</c:v>
                </c:pt>
                <c:pt idx="7">
                  <c:v>20.738374</c:v>
                </c:pt>
                <c:pt idx="8">
                  <c:v>20.731539000000001</c:v>
                </c:pt>
                <c:pt idx="9">
                  <c:v>20.722225999999999</c:v>
                </c:pt>
                <c:pt idx="10">
                  <c:v>20.710578999999999</c:v>
                </c:pt>
                <c:pt idx="11">
                  <c:v>20.696714</c:v>
                </c:pt>
                <c:pt idx="12">
                  <c:v>20.680645999999999</c:v>
                </c:pt>
                <c:pt idx="13">
                  <c:v>20.664093999999999</c:v>
                </c:pt>
                <c:pt idx="14">
                  <c:v>20.647586</c:v>
                </c:pt>
                <c:pt idx="15">
                  <c:v>20.630725000000002</c:v>
                </c:pt>
                <c:pt idx="16">
                  <c:v>20.612583999999998</c:v>
                </c:pt>
                <c:pt idx="17">
                  <c:v>20.593188000000001</c:v>
                </c:pt>
                <c:pt idx="18">
                  <c:v>20.572637</c:v>
                </c:pt>
                <c:pt idx="19">
                  <c:v>20.552043000000001</c:v>
                </c:pt>
                <c:pt idx="20">
                  <c:v>20.531434000000001</c:v>
                </c:pt>
                <c:pt idx="21">
                  <c:v>20.510808999999998</c:v>
                </c:pt>
                <c:pt idx="22">
                  <c:v>20.488845999999999</c:v>
                </c:pt>
                <c:pt idx="23">
                  <c:v>20.464531999999998</c:v>
                </c:pt>
                <c:pt idx="24">
                  <c:v>20.439578000000001</c:v>
                </c:pt>
                <c:pt idx="25">
                  <c:v>20.414071</c:v>
                </c:pt>
                <c:pt idx="26">
                  <c:v>20.386807000000001</c:v>
                </c:pt>
                <c:pt idx="27">
                  <c:v>20.357707999999999</c:v>
                </c:pt>
                <c:pt idx="28">
                  <c:v>20.328598</c:v>
                </c:pt>
                <c:pt idx="29">
                  <c:v>20.299475999999999</c:v>
                </c:pt>
                <c:pt idx="30">
                  <c:v>20.270343</c:v>
                </c:pt>
                <c:pt idx="31">
                  <c:v>20.239598999999998</c:v>
                </c:pt>
                <c:pt idx="32">
                  <c:v>20.205693</c:v>
                </c:pt>
                <c:pt idx="33">
                  <c:v>20.171016000000002</c:v>
                </c:pt>
                <c:pt idx="34">
                  <c:v>20.135677000000001</c:v>
                </c:pt>
                <c:pt idx="35">
                  <c:v>20.098212</c:v>
                </c:pt>
                <c:pt idx="36">
                  <c:v>20.058215000000001</c:v>
                </c:pt>
                <c:pt idx="37">
                  <c:v>20.018197000000001</c:v>
                </c:pt>
                <c:pt idx="38">
                  <c:v>19.978156999999999</c:v>
                </c:pt>
                <c:pt idx="39">
                  <c:v>19.938095000000001</c:v>
                </c:pt>
                <c:pt idx="40">
                  <c:v>19.898012999999999</c:v>
                </c:pt>
                <c:pt idx="41">
                  <c:v>19.857907999999998</c:v>
                </c:pt>
                <c:pt idx="42">
                  <c:v>19.817833</c:v>
                </c:pt>
                <c:pt idx="43">
                  <c:v>19.777761000000002</c:v>
                </c:pt>
                <c:pt idx="44">
                  <c:v>19.737303000000001</c:v>
                </c:pt>
                <c:pt idx="45">
                  <c:v>19.696477000000002</c:v>
                </c:pt>
                <c:pt idx="46">
                  <c:v>19.655363999999999</c:v>
                </c:pt>
                <c:pt idx="47">
                  <c:v>19.614388999999999</c:v>
                </c:pt>
                <c:pt idx="48">
                  <c:v>19.573388999999999</c:v>
                </c:pt>
                <c:pt idx="49">
                  <c:v>19.532363</c:v>
                </c:pt>
                <c:pt idx="50">
                  <c:v>19.491312000000001</c:v>
                </c:pt>
                <c:pt idx="51">
                  <c:v>19.450234999999999</c:v>
                </c:pt>
                <c:pt idx="52">
                  <c:v>19.409133000000001</c:v>
                </c:pt>
                <c:pt idx="53">
                  <c:v>19.368005</c:v>
                </c:pt>
                <c:pt idx="54">
                  <c:v>19.32668</c:v>
                </c:pt>
                <c:pt idx="55">
                  <c:v>19.283408999999999</c:v>
                </c:pt>
                <c:pt idx="56">
                  <c:v>19.239744999999999</c:v>
                </c:pt>
                <c:pt idx="57">
                  <c:v>19.195730000000001</c:v>
                </c:pt>
                <c:pt idx="58">
                  <c:v>19.151225</c:v>
                </c:pt>
                <c:pt idx="59">
                  <c:v>19.104897000000001</c:v>
                </c:pt>
                <c:pt idx="60">
                  <c:v>19.058529</c:v>
                </c:pt>
                <c:pt idx="61">
                  <c:v>19.012122999999999</c:v>
                </c:pt>
                <c:pt idx="62">
                  <c:v>18.965676999999999</c:v>
                </c:pt>
                <c:pt idx="63">
                  <c:v>18.919191999999999</c:v>
                </c:pt>
                <c:pt idx="64">
                  <c:v>18.872668000000001</c:v>
                </c:pt>
                <c:pt idx="65">
                  <c:v>18.826104000000001</c:v>
                </c:pt>
                <c:pt idx="66">
                  <c:v>18.779520000000002</c:v>
                </c:pt>
                <c:pt idx="67">
                  <c:v>18.732457</c:v>
                </c:pt>
                <c:pt idx="68">
                  <c:v>18.684967</c:v>
                </c:pt>
                <c:pt idx="69">
                  <c:v>18.637114</c:v>
                </c:pt>
                <c:pt idx="70">
                  <c:v>18.58933</c:v>
                </c:pt>
                <c:pt idx="71">
                  <c:v>18.541505999999998</c:v>
                </c:pt>
                <c:pt idx="72">
                  <c:v>18.493635999999999</c:v>
                </c:pt>
                <c:pt idx="73">
                  <c:v>18.445722</c:v>
                </c:pt>
                <c:pt idx="74">
                  <c:v>18.397762</c:v>
                </c:pt>
                <c:pt idx="75">
                  <c:v>18.350436999999999</c:v>
                </c:pt>
                <c:pt idx="76">
                  <c:v>18.304010999999999</c:v>
                </c:pt>
                <c:pt idx="77">
                  <c:v>18.256050999999999</c:v>
                </c:pt>
                <c:pt idx="78">
                  <c:v>18.206696000000001</c:v>
                </c:pt>
                <c:pt idx="79">
                  <c:v>18.156908000000001</c:v>
                </c:pt>
                <c:pt idx="80">
                  <c:v>18.108834000000002</c:v>
                </c:pt>
                <c:pt idx="81">
                  <c:v>18.060721000000001</c:v>
                </c:pt>
                <c:pt idx="82">
                  <c:v>18.012568999999999</c:v>
                </c:pt>
                <c:pt idx="83">
                  <c:v>17.964378</c:v>
                </c:pt>
                <c:pt idx="84">
                  <c:v>17.916148</c:v>
                </c:pt>
                <c:pt idx="85">
                  <c:v>17.867625</c:v>
                </c:pt>
                <c:pt idx="86">
                  <c:v>17.818587999999998</c:v>
                </c:pt>
                <c:pt idx="87">
                  <c:v>17.769234000000001</c:v>
                </c:pt>
                <c:pt idx="88">
                  <c:v>17.719612000000001</c:v>
                </c:pt>
                <c:pt idx="89">
                  <c:v>17.66958</c:v>
                </c:pt>
                <c:pt idx="90">
                  <c:v>17.619302000000001</c:v>
                </c:pt>
                <c:pt idx="91">
                  <c:v>17.568982999999999</c:v>
                </c:pt>
                <c:pt idx="92">
                  <c:v>17.518623999999999</c:v>
                </c:pt>
                <c:pt idx="93">
                  <c:v>17.468223999999999</c:v>
                </c:pt>
                <c:pt idx="94">
                  <c:v>17.417783</c:v>
                </c:pt>
                <c:pt idx="95">
                  <c:v>17.367301999999999</c:v>
                </c:pt>
                <c:pt idx="96">
                  <c:v>17.317157999999999</c:v>
                </c:pt>
                <c:pt idx="97">
                  <c:v>17.267306000000001</c:v>
                </c:pt>
                <c:pt idx="98">
                  <c:v>17.217763999999999</c:v>
                </c:pt>
                <c:pt idx="99">
                  <c:v>17.168555999999999</c:v>
                </c:pt>
                <c:pt idx="100">
                  <c:v>17.119730000000001</c:v>
                </c:pt>
                <c:pt idx="101">
                  <c:v>17.070865000000001</c:v>
                </c:pt>
                <c:pt idx="102">
                  <c:v>17.021955999999999</c:v>
                </c:pt>
                <c:pt idx="103">
                  <c:v>16.973004</c:v>
                </c:pt>
                <c:pt idx="104">
                  <c:v>16.924008000000001</c:v>
                </c:pt>
                <c:pt idx="105">
                  <c:v>16.874969</c:v>
                </c:pt>
                <c:pt idx="106">
                  <c:v>16.825886000000001</c:v>
                </c:pt>
                <c:pt idx="107">
                  <c:v>16.777847000000001</c:v>
                </c:pt>
                <c:pt idx="108">
                  <c:v>16.730837999999999</c:v>
                </c:pt>
                <c:pt idx="109">
                  <c:v>16.684117000000001</c:v>
                </c:pt>
                <c:pt idx="110">
                  <c:v>16.637691</c:v>
                </c:pt>
                <c:pt idx="111">
                  <c:v>16.592548000000001</c:v>
                </c:pt>
                <c:pt idx="112">
                  <c:v>16.548168</c:v>
                </c:pt>
                <c:pt idx="113">
                  <c:v>16.503741999999999</c:v>
                </c:pt>
                <c:pt idx="114">
                  <c:v>16.459271999999999</c:v>
                </c:pt>
                <c:pt idx="115">
                  <c:v>16.414757000000002</c:v>
                </c:pt>
                <c:pt idx="116">
                  <c:v>16.370197000000001</c:v>
                </c:pt>
                <c:pt idx="117">
                  <c:v>16.325590999999999</c:v>
                </c:pt>
                <c:pt idx="118">
                  <c:v>16.280712000000001</c:v>
                </c:pt>
                <c:pt idx="119">
                  <c:v>16.235056</c:v>
                </c:pt>
                <c:pt idx="120">
                  <c:v>16.189468000000002</c:v>
                </c:pt>
                <c:pt idx="121">
                  <c:v>16.14395</c:v>
                </c:pt>
                <c:pt idx="122">
                  <c:v>16.098268000000001</c:v>
                </c:pt>
                <c:pt idx="123">
                  <c:v>16.051762</c:v>
                </c:pt>
                <c:pt idx="124">
                  <c:v>16.005209000000001</c:v>
                </c:pt>
                <c:pt idx="125">
                  <c:v>15.958608</c:v>
                </c:pt>
                <c:pt idx="126">
                  <c:v>15.911960000000001</c:v>
                </c:pt>
                <c:pt idx="127">
                  <c:v>15.865263000000001</c:v>
                </c:pt>
                <c:pt idx="128">
                  <c:v>15.818519999999999</c:v>
                </c:pt>
                <c:pt idx="129">
                  <c:v>15.771728</c:v>
                </c:pt>
                <c:pt idx="130">
                  <c:v>15.725095</c:v>
                </c:pt>
                <c:pt idx="131">
                  <c:v>15.680992</c:v>
                </c:pt>
                <c:pt idx="132">
                  <c:v>15.636915999999999</c:v>
                </c:pt>
                <c:pt idx="133">
                  <c:v>15.592865</c:v>
                </c:pt>
                <c:pt idx="134">
                  <c:v>15.549046000000001</c:v>
                </c:pt>
                <c:pt idx="135">
                  <c:v>15.507751000000001</c:v>
                </c:pt>
                <c:pt idx="136">
                  <c:v>15.46641</c:v>
                </c:pt>
                <c:pt idx="137">
                  <c:v>15.425022999999999</c:v>
                </c:pt>
                <c:pt idx="138">
                  <c:v>15.38359</c:v>
                </c:pt>
                <c:pt idx="139">
                  <c:v>15.342112</c:v>
                </c:pt>
                <c:pt idx="140">
                  <c:v>15.300587</c:v>
                </c:pt>
                <c:pt idx="141">
                  <c:v>15.259016000000001</c:v>
                </c:pt>
                <c:pt idx="142">
                  <c:v>15.216583999999999</c:v>
                </c:pt>
                <c:pt idx="143">
                  <c:v>15.173914999999999</c:v>
                </c:pt>
                <c:pt idx="144">
                  <c:v>15.131392999999999</c:v>
                </c:pt>
                <c:pt idx="145">
                  <c:v>15.089032</c:v>
                </c:pt>
                <c:pt idx="146">
                  <c:v>15.045921999999999</c:v>
                </c:pt>
                <c:pt idx="147">
                  <c:v>15.002407</c:v>
                </c:pt>
                <c:pt idx="148">
                  <c:v>14.958843</c:v>
                </c:pt>
                <c:pt idx="149">
                  <c:v>14.915229999999999</c:v>
                </c:pt>
                <c:pt idx="150">
                  <c:v>14.871568999999999</c:v>
                </c:pt>
                <c:pt idx="151">
                  <c:v>14.827859</c:v>
                </c:pt>
                <c:pt idx="152">
                  <c:v>14.784101</c:v>
                </c:pt>
                <c:pt idx="153">
                  <c:v>14.741197</c:v>
                </c:pt>
                <c:pt idx="154">
                  <c:v>14.702051000000001</c:v>
                </c:pt>
                <c:pt idx="155">
                  <c:v>14.662882</c:v>
                </c:pt>
                <c:pt idx="156">
                  <c:v>14.623704999999999</c:v>
                </c:pt>
                <c:pt idx="157">
                  <c:v>14.585440999999999</c:v>
                </c:pt>
                <c:pt idx="158">
                  <c:v>14.550931</c:v>
                </c:pt>
                <c:pt idx="159">
                  <c:v>14.516372</c:v>
                </c:pt>
                <c:pt idx="160">
                  <c:v>14.481766</c:v>
                </c:pt>
                <c:pt idx="161">
                  <c:v>14.44711</c:v>
                </c:pt>
                <c:pt idx="162">
                  <c:v>14.412407</c:v>
                </c:pt>
                <c:pt idx="163">
                  <c:v>14.376970999999999</c:v>
                </c:pt>
                <c:pt idx="164">
                  <c:v>14.335922</c:v>
                </c:pt>
                <c:pt idx="165">
                  <c:v>14.294428999999999</c:v>
                </c:pt>
                <c:pt idx="166">
                  <c:v>14.252511</c:v>
                </c:pt>
                <c:pt idx="167">
                  <c:v>14.209495</c:v>
                </c:pt>
                <c:pt idx="168">
                  <c:v>14.160982000000001</c:v>
                </c:pt>
                <c:pt idx="169">
                  <c:v>14.112423</c:v>
                </c:pt>
                <c:pt idx="170">
                  <c:v>14.063819000000001</c:v>
                </c:pt>
                <c:pt idx="171">
                  <c:v>14.015167999999999</c:v>
                </c:pt>
                <c:pt idx="172">
                  <c:v>13.966472</c:v>
                </c:pt>
                <c:pt idx="173">
                  <c:v>13.917731</c:v>
                </c:pt>
                <c:pt idx="174">
                  <c:v>13.868944000000001</c:v>
                </c:pt>
                <c:pt idx="175">
                  <c:v>13.821978</c:v>
                </c:pt>
                <c:pt idx="176">
                  <c:v>13.775477</c:v>
                </c:pt>
                <c:pt idx="177">
                  <c:v>13.729056999999999</c:v>
                </c:pt>
                <c:pt idx="178">
                  <c:v>13.682721000000001</c:v>
                </c:pt>
                <c:pt idx="179">
                  <c:v>13.638256</c:v>
                </c:pt>
                <c:pt idx="180">
                  <c:v>13.594137</c:v>
                </c:pt>
                <c:pt idx="181">
                  <c:v>13.549977</c:v>
                </c:pt>
                <c:pt idx="182">
                  <c:v>13.505777</c:v>
                </c:pt>
                <c:pt idx="183">
                  <c:v>13.461536000000001</c:v>
                </c:pt>
                <c:pt idx="184">
                  <c:v>13.417253000000001</c:v>
                </c:pt>
                <c:pt idx="185">
                  <c:v>13.372138</c:v>
                </c:pt>
                <c:pt idx="186">
                  <c:v>13.324293000000001</c:v>
                </c:pt>
                <c:pt idx="187">
                  <c:v>13.276154999999999</c:v>
                </c:pt>
                <c:pt idx="188">
                  <c:v>13.227729999999999</c:v>
                </c:pt>
                <c:pt idx="189">
                  <c:v>13.178243</c:v>
                </c:pt>
                <c:pt idx="190">
                  <c:v>13.126141000000001</c:v>
                </c:pt>
                <c:pt idx="191">
                  <c:v>13.073997</c:v>
                </c:pt>
                <c:pt idx="192">
                  <c:v>13.021813</c:v>
                </c:pt>
                <c:pt idx="193">
                  <c:v>12.969588999999999</c:v>
                </c:pt>
                <c:pt idx="194">
                  <c:v>12.917323</c:v>
                </c:pt>
                <c:pt idx="195">
                  <c:v>12.865017999999999</c:v>
                </c:pt>
                <c:pt idx="196">
                  <c:v>12.812150000000001</c:v>
                </c:pt>
                <c:pt idx="197">
                  <c:v>12.758013999999999</c:v>
                </c:pt>
                <c:pt idx="198">
                  <c:v>12.703715000000001</c:v>
                </c:pt>
                <c:pt idx="199">
                  <c:v>12.649255</c:v>
                </c:pt>
                <c:pt idx="200">
                  <c:v>12.594125999999999</c:v>
                </c:pt>
                <c:pt idx="201">
                  <c:v>12.537793000000001</c:v>
                </c:pt>
                <c:pt idx="202">
                  <c:v>12.481418</c:v>
                </c:pt>
                <c:pt idx="203">
                  <c:v>12.425000000000001</c:v>
                </c:pt>
                <c:pt idx="204">
                  <c:v>12.368539</c:v>
                </c:pt>
                <c:pt idx="205">
                  <c:v>12.312035</c:v>
                </c:pt>
                <c:pt idx="206">
                  <c:v>12.255489000000001</c:v>
                </c:pt>
                <c:pt idx="207">
                  <c:v>12.198748999999999</c:v>
                </c:pt>
                <c:pt idx="208">
                  <c:v>12.139901</c:v>
                </c:pt>
                <c:pt idx="209">
                  <c:v>12.080819999999999</c:v>
                </c:pt>
                <c:pt idx="210">
                  <c:v>12.021513000000001</c:v>
                </c:pt>
                <c:pt idx="211">
                  <c:v>11.961838999999999</c:v>
                </c:pt>
                <c:pt idx="212">
                  <c:v>11.900092000000001</c:v>
                </c:pt>
                <c:pt idx="213">
                  <c:v>11.8383</c:v>
                </c:pt>
                <c:pt idx="214">
                  <c:v>11.776463</c:v>
                </c:pt>
                <c:pt idx="215">
                  <c:v>11.714582</c:v>
                </c:pt>
                <c:pt idx="216">
                  <c:v>11.652654999999999</c:v>
                </c:pt>
                <c:pt idx="217">
                  <c:v>11.590684</c:v>
                </c:pt>
                <c:pt idx="218">
                  <c:v>11.528669000000001</c:v>
                </c:pt>
                <c:pt idx="219">
                  <c:v>11.466435000000001</c:v>
                </c:pt>
                <c:pt idx="220">
                  <c:v>11.403929</c:v>
                </c:pt>
                <c:pt idx="221">
                  <c:v>11.341222999999999</c:v>
                </c:pt>
                <c:pt idx="222">
                  <c:v>11.278321999999999</c:v>
                </c:pt>
                <c:pt idx="223">
                  <c:v>11.215123</c:v>
                </c:pt>
                <c:pt idx="224">
                  <c:v>11.151797</c:v>
                </c:pt>
                <c:pt idx="225">
                  <c:v>11.088431</c:v>
                </c:pt>
                <c:pt idx="226">
                  <c:v>11.025024999999999</c:v>
                </c:pt>
                <c:pt idx="227">
                  <c:v>10.961579</c:v>
                </c:pt>
                <c:pt idx="228">
                  <c:v>10.898092</c:v>
                </c:pt>
                <c:pt idx="229">
                  <c:v>10.834566000000001</c:v>
                </c:pt>
                <c:pt idx="230">
                  <c:v>10.771000000000001</c:v>
                </c:pt>
                <c:pt idx="231">
                  <c:v>10.709218</c:v>
                </c:pt>
                <c:pt idx="232">
                  <c:v>10.647852</c:v>
                </c:pt>
                <c:pt idx="233">
                  <c:v>10.586620999999999</c:v>
                </c:pt>
                <c:pt idx="234">
                  <c:v>10.52553</c:v>
                </c:pt>
                <c:pt idx="235">
                  <c:v>10.466289</c:v>
                </c:pt>
                <c:pt idx="236">
                  <c:v>10.407302</c:v>
                </c:pt>
                <c:pt idx="237">
                  <c:v>10.348279</c:v>
                </c:pt>
                <c:pt idx="238">
                  <c:v>10.289221</c:v>
                </c:pt>
                <c:pt idx="239">
                  <c:v>10.230127</c:v>
                </c:pt>
                <c:pt idx="240">
                  <c:v>10.170998000000001</c:v>
                </c:pt>
                <c:pt idx="241">
                  <c:v>10.111834</c:v>
                </c:pt>
                <c:pt idx="242">
                  <c:v>10.052635</c:v>
                </c:pt>
                <c:pt idx="243">
                  <c:v>9.9932920000000003</c:v>
                </c:pt>
                <c:pt idx="244">
                  <c:v>9.9337459999999993</c:v>
                </c:pt>
                <c:pt idx="245">
                  <c:v>9.8740079999999999</c:v>
                </c:pt>
                <c:pt idx="246">
                  <c:v>9.8140870000000007</c:v>
                </c:pt>
                <c:pt idx="247">
                  <c:v>9.754016</c:v>
                </c:pt>
                <c:pt idx="248">
                  <c:v>9.6939109999999999</c:v>
                </c:pt>
                <c:pt idx="249">
                  <c:v>9.6337729999999997</c:v>
                </c:pt>
                <c:pt idx="250">
                  <c:v>9.5736050000000006</c:v>
                </c:pt>
                <c:pt idx="251">
                  <c:v>9.5134039999999995</c:v>
                </c:pt>
                <c:pt idx="252">
                  <c:v>9.4531720000000004</c:v>
                </c:pt>
                <c:pt idx="253">
                  <c:v>9.3929089999999995</c:v>
                </c:pt>
                <c:pt idx="254">
                  <c:v>9.3326150000000005</c:v>
                </c:pt>
                <c:pt idx="255">
                  <c:v>9.2722479999999994</c:v>
                </c:pt>
                <c:pt idx="256">
                  <c:v>9.2119</c:v>
                </c:pt>
                <c:pt idx="257">
                  <c:v>9.1515869999999993</c:v>
                </c:pt>
                <c:pt idx="258">
                  <c:v>9.0913109999999993</c:v>
                </c:pt>
                <c:pt idx="259">
                  <c:v>9.0309860000000004</c:v>
                </c:pt>
                <c:pt idx="260">
                  <c:v>8.9706150000000004</c:v>
                </c:pt>
                <c:pt idx="261">
                  <c:v>8.9102119999999996</c:v>
                </c:pt>
                <c:pt idx="262">
                  <c:v>8.8497769999999996</c:v>
                </c:pt>
                <c:pt idx="263">
                  <c:v>8.7893089999999994</c:v>
                </c:pt>
                <c:pt idx="264">
                  <c:v>8.7288099999999993</c:v>
                </c:pt>
                <c:pt idx="265">
                  <c:v>8.6682780000000008</c:v>
                </c:pt>
                <c:pt idx="266">
                  <c:v>8.6077150000000007</c:v>
                </c:pt>
                <c:pt idx="267">
                  <c:v>8.546557</c:v>
                </c:pt>
                <c:pt idx="268">
                  <c:v>8.4843340000000005</c:v>
                </c:pt>
                <c:pt idx="269">
                  <c:v>8.4221160000000008</c:v>
                </c:pt>
                <c:pt idx="270">
                  <c:v>8.3599049999999995</c:v>
                </c:pt>
                <c:pt idx="271">
                  <c:v>8.2971299999999992</c:v>
                </c:pt>
                <c:pt idx="272">
                  <c:v>8.2332640000000001</c:v>
                </c:pt>
                <c:pt idx="273">
                  <c:v>8.169359</c:v>
                </c:pt>
                <c:pt idx="274">
                  <c:v>8.1054169999999992</c:v>
                </c:pt>
                <c:pt idx="275">
                  <c:v>8.0414379999999994</c:v>
                </c:pt>
                <c:pt idx="276">
                  <c:v>7.9774219999999998</c:v>
                </c:pt>
                <c:pt idx="277">
                  <c:v>7.9133690000000003</c:v>
                </c:pt>
                <c:pt idx="278">
                  <c:v>7.8492790000000001</c:v>
                </c:pt>
                <c:pt idx="279">
                  <c:v>7.7851520000000001</c:v>
                </c:pt>
                <c:pt idx="280">
                  <c:v>7.722092</c:v>
                </c:pt>
                <c:pt idx="281">
                  <c:v>7.6603760000000003</c:v>
                </c:pt>
                <c:pt idx="282">
                  <c:v>7.5984210000000001</c:v>
                </c:pt>
                <c:pt idx="283">
                  <c:v>7.5362439999999999</c:v>
                </c:pt>
                <c:pt idx="284">
                  <c:v>7.4750069999999997</c:v>
                </c:pt>
                <c:pt idx="285">
                  <c:v>7.4152810000000002</c:v>
                </c:pt>
                <c:pt idx="286">
                  <c:v>7.3555320000000002</c:v>
                </c:pt>
                <c:pt idx="287">
                  <c:v>7.2957619999999999</c:v>
                </c:pt>
                <c:pt idx="288">
                  <c:v>7.2359689999999999</c:v>
                </c:pt>
                <c:pt idx="289">
                  <c:v>7.1761549999999996</c:v>
                </c:pt>
                <c:pt idx="290">
                  <c:v>7.1163189999999998</c:v>
                </c:pt>
                <c:pt idx="291">
                  <c:v>7.0564619999999998</c:v>
                </c:pt>
                <c:pt idx="292">
                  <c:v>6.9965830000000002</c:v>
                </c:pt>
                <c:pt idx="293">
                  <c:v>6.9354469999999999</c:v>
                </c:pt>
                <c:pt idx="294">
                  <c:v>6.8736560000000004</c:v>
                </c:pt>
                <c:pt idx="295">
                  <c:v>6.8118850000000002</c:v>
                </c:pt>
                <c:pt idx="296">
                  <c:v>6.7501360000000004</c:v>
                </c:pt>
                <c:pt idx="297">
                  <c:v>6.6871520000000002</c:v>
                </c:pt>
                <c:pt idx="298">
                  <c:v>6.6234690000000001</c:v>
                </c:pt>
                <c:pt idx="299">
                  <c:v>6.5597599999999998</c:v>
                </c:pt>
                <c:pt idx="300">
                  <c:v>6.4960259999999996</c:v>
                </c:pt>
                <c:pt idx="301">
                  <c:v>6.4322660000000003</c:v>
                </c:pt>
                <c:pt idx="302">
                  <c:v>6.3684799999999999</c:v>
                </c:pt>
                <c:pt idx="303">
                  <c:v>6.3046699999999998</c:v>
                </c:pt>
                <c:pt idx="304">
                  <c:v>6.2408340000000004</c:v>
                </c:pt>
                <c:pt idx="305">
                  <c:v>6.1769730000000003</c:v>
                </c:pt>
                <c:pt idx="306">
                  <c:v>6.1132249999999999</c:v>
                </c:pt>
                <c:pt idx="307">
                  <c:v>6.0508119999999996</c:v>
                </c:pt>
                <c:pt idx="308">
                  <c:v>5.9883249999999997</c:v>
                </c:pt>
                <c:pt idx="309">
                  <c:v>5.9257660000000003</c:v>
                </c:pt>
                <c:pt idx="310">
                  <c:v>5.8632770000000001</c:v>
                </c:pt>
                <c:pt idx="311">
                  <c:v>5.8021440000000002</c:v>
                </c:pt>
                <c:pt idx="312">
                  <c:v>5.7409929999999996</c:v>
                </c:pt>
                <c:pt idx="313">
                  <c:v>5.679824</c:v>
                </c:pt>
                <c:pt idx="314">
                  <c:v>5.6186379999999998</c:v>
                </c:pt>
                <c:pt idx="315">
                  <c:v>5.5574339999999998</c:v>
                </c:pt>
                <c:pt idx="316">
                  <c:v>5.4962119999999999</c:v>
                </c:pt>
                <c:pt idx="317">
                  <c:v>5.4349740000000004</c:v>
                </c:pt>
                <c:pt idx="318">
                  <c:v>5.3737180000000002</c:v>
                </c:pt>
                <c:pt idx="319">
                  <c:v>5.3124459999999996</c:v>
                </c:pt>
                <c:pt idx="320">
                  <c:v>5.2510529999999997</c:v>
                </c:pt>
                <c:pt idx="321">
                  <c:v>5.1896639999999996</c:v>
                </c:pt>
                <c:pt idx="322">
                  <c:v>5.1283399999999997</c:v>
                </c:pt>
                <c:pt idx="323">
                  <c:v>5.067088</c:v>
                </c:pt>
                <c:pt idx="324">
                  <c:v>5.0057640000000001</c:v>
                </c:pt>
                <c:pt idx="325">
                  <c:v>4.944369</c:v>
                </c:pt>
                <c:pt idx="326">
                  <c:v>4.8829539999999998</c:v>
                </c:pt>
                <c:pt idx="327">
                  <c:v>4.8215190000000003</c:v>
                </c:pt>
                <c:pt idx="328">
                  <c:v>4.7600629999999997</c:v>
                </c:pt>
                <c:pt idx="329">
                  <c:v>4.698588</c:v>
                </c:pt>
                <c:pt idx="330">
                  <c:v>4.637092</c:v>
                </c:pt>
                <c:pt idx="331">
                  <c:v>4.575577</c:v>
                </c:pt>
                <c:pt idx="332">
                  <c:v>4.514043</c:v>
                </c:pt>
                <c:pt idx="333">
                  <c:v>4.4524879999999998</c:v>
                </c:pt>
                <c:pt idx="334">
                  <c:v>4.3894869999999999</c:v>
                </c:pt>
                <c:pt idx="335">
                  <c:v>4.3259869999999996</c:v>
                </c:pt>
                <c:pt idx="336">
                  <c:v>4.2624040000000001</c:v>
                </c:pt>
                <c:pt idx="337">
                  <c:v>4.1987569999999996</c:v>
                </c:pt>
                <c:pt idx="338">
                  <c:v>4.1336649999999997</c:v>
                </c:pt>
                <c:pt idx="339">
                  <c:v>4.0681589999999996</c:v>
                </c:pt>
                <c:pt idx="340">
                  <c:v>4.0026380000000001</c:v>
                </c:pt>
                <c:pt idx="341">
                  <c:v>3.9371019999999999</c:v>
                </c:pt>
                <c:pt idx="342">
                  <c:v>3.8715510000000002</c:v>
                </c:pt>
                <c:pt idx="343">
                  <c:v>3.8059850000000002</c:v>
                </c:pt>
                <c:pt idx="344">
                  <c:v>3.740405</c:v>
                </c:pt>
                <c:pt idx="345">
                  <c:v>3.6748099999999999</c:v>
                </c:pt>
                <c:pt idx="346">
                  <c:v>3.6092</c:v>
                </c:pt>
                <c:pt idx="347">
                  <c:v>3.543577</c:v>
                </c:pt>
                <c:pt idx="348">
                  <c:v>3.4786540000000001</c:v>
                </c:pt>
                <c:pt idx="349">
                  <c:v>3.414771</c:v>
                </c:pt>
                <c:pt idx="350">
                  <c:v>3.3509090000000001</c:v>
                </c:pt>
                <c:pt idx="351">
                  <c:v>3.2870759999999999</c:v>
                </c:pt>
                <c:pt idx="352">
                  <c:v>3.2239879999999999</c:v>
                </c:pt>
                <c:pt idx="353">
                  <c:v>3.1619250000000001</c:v>
                </c:pt>
                <c:pt idx="354">
                  <c:v>3.0998480000000002</c:v>
                </c:pt>
                <c:pt idx="355">
                  <c:v>3.0377550000000002</c:v>
                </c:pt>
                <c:pt idx="356">
                  <c:v>2.9756480000000001</c:v>
                </c:pt>
                <c:pt idx="357">
                  <c:v>2.9135260000000001</c:v>
                </c:pt>
                <c:pt idx="358">
                  <c:v>2.8513899999999999</c:v>
                </c:pt>
                <c:pt idx="359">
                  <c:v>2.7892389999999998</c:v>
                </c:pt>
                <c:pt idx="360">
                  <c:v>2.727074</c:v>
                </c:pt>
                <c:pt idx="361">
                  <c:v>2.664895</c:v>
                </c:pt>
                <c:pt idx="362">
                  <c:v>2.6026989999999999</c:v>
                </c:pt>
                <c:pt idx="363">
                  <c:v>2.5403730000000002</c:v>
                </c:pt>
                <c:pt idx="364">
                  <c:v>2.4779719999999998</c:v>
                </c:pt>
                <c:pt idx="365">
                  <c:v>2.415508</c:v>
                </c:pt>
                <c:pt idx="366">
                  <c:v>2.3529879999999999</c:v>
                </c:pt>
                <c:pt idx="367">
                  <c:v>2.2903609999999999</c:v>
                </c:pt>
                <c:pt idx="368">
                  <c:v>2.2277260000000001</c:v>
                </c:pt>
                <c:pt idx="369">
                  <c:v>2.1650830000000001</c:v>
                </c:pt>
                <c:pt idx="370">
                  <c:v>2.102433</c:v>
                </c:pt>
                <c:pt idx="371">
                  <c:v>2.0397750000000001</c:v>
                </c:pt>
                <c:pt idx="372">
                  <c:v>1.9771099999999999</c:v>
                </c:pt>
                <c:pt idx="373">
                  <c:v>1.9144369999999999</c:v>
                </c:pt>
                <c:pt idx="374">
                  <c:v>1.851758</c:v>
                </c:pt>
                <c:pt idx="375">
                  <c:v>1.7890710000000001</c:v>
                </c:pt>
                <c:pt idx="376">
                  <c:v>1.726378</c:v>
                </c:pt>
                <c:pt idx="377">
                  <c:v>1.663567</c:v>
                </c:pt>
                <c:pt idx="378">
                  <c:v>1.6001129999999999</c:v>
                </c:pt>
                <c:pt idx="379">
                  <c:v>1.5366219999999999</c:v>
                </c:pt>
                <c:pt idx="380">
                  <c:v>1.473095</c:v>
                </c:pt>
                <c:pt idx="381">
                  <c:v>1.4094249999999999</c:v>
                </c:pt>
                <c:pt idx="382">
                  <c:v>1.345121</c:v>
                </c:pt>
                <c:pt idx="383">
                  <c:v>1.28081</c:v>
                </c:pt>
                <c:pt idx="384">
                  <c:v>1.216493</c:v>
                </c:pt>
                <c:pt idx="385">
                  <c:v>1.152169</c:v>
                </c:pt>
                <c:pt idx="386">
                  <c:v>1.087839</c:v>
                </c:pt>
                <c:pt idx="387">
                  <c:v>1.0235019999999999</c:v>
                </c:pt>
                <c:pt idx="388">
                  <c:v>0.95915899999999998</c:v>
                </c:pt>
                <c:pt idx="389">
                  <c:v>0.89481100000000002</c:v>
                </c:pt>
                <c:pt idx="390">
                  <c:v>0.83045599999999997</c:v>
                </c:pt>
                <c:pt idx="391">
                  <c:v>0.766096</c:v>
                </c:pt>
                <c:pt idx="392">
                  <c:v>0.70172999999999996</c:v>
                </c:pt>
                <c:pt idx="393">
                  <c:v>0.63824999999999998</c:v>
                </c:pt>
                <c:pt idx="394">
                  <c:v>0.57500799999999996</c:v>
                </c:pt>
                <c:pt idx="395">
                  <c:v>0.51171999999999995</c:v>
                </c:pt>
                <c:pt idx="396">
                  <c:v>0.44838899999999998</c:v>
                </c:pt>
                <c:pt idx="397">
                  <c:v>0.38593699999999997</c:v>
                </c:pt>
                <c:pt idx="398">
                  <c:v>0.32377</c:v>
                </c:pt>
                <c:pt idx="399">
                  <c:v>0.261602</c:v>
                </c:pt>
                <c:pt idx="400">
                  <c:v>0.199431</c:v>
                </c:pt>
                <c:pt idx="401">
                  <c:v>0.13725899999999999</c:v>
                </c:pt>
                <c:pt idx="402">
                  <c:v>7.5086E-2</c:v>
                </c:pt>
                <c:pt idx="403">
                  <c:v>1.2911000000000001E-2</c:v>
                </c:pt>
                <c:pt idx="404">
                  <c:v>-4.9265000000000003E-2</c:v>
                </c:pt>
                <c:pt idx="405">
                  <c:v>-0.111442</c:v>
                </c:pt>
                <c:pt idx="406">
                  <c:v>-0.17362</c:v>
                </c:pt>
                <c:pt idx="407">
                  <c:v>-0.23579800000000001</c:v>
                </c:pt>
                <c:pt idx="408">
                  <c:v>-0.29797699999999999</c:v>
                </c:pt>
                <c:pt idx="409">
                  <c:v>-0.36068</c:v>
                </c:pt>
                <c:pt idx="410">
                  <c:v>-0.42412899999999998</c:v>
                </c:pt>
                <c:pt idx="411">
                  <c:v>-0.48759200000000003</c:v>
                </c:pt>
                <c:pt idx="412">
                  <c:v>-0.55106900000000003</c:v>
                </c:pt>
                <c:pt idx="413">
                  <c:v>-0.61507999999999996</c:v>
                </c:pt>
                <c:pt idx="414">
                  <c:v>-0.67982699999999996</c:v>
                </c:pt>
                <c:pt idx="415">
                  <c:v>-0.74457499999999999</c:v>
                </c:pt>
                <c:pt idx="416">
                  <c:v>-0.80932300000000001</c:v>
                </c:pt>
                <c:pt idx="417">
                  <c:v>-0.87407199999999996</c:v>
                </c:pt>
                <c:pt idx="418">
                  <c:v>-0.93881999999999999</c:v>
                </c:pt>
                <c:pt idx="419">
                  <c:v>-1.0035689999999999</c:v>
                </c:pt>
                <c:pt idx="420">
                  <c:v>-1.068317</c:v>
                </c:pt>
                <c:pt idx="421">
                  <c:v>-1.1330640000000001</c:v>
                </c:pt>
                <c:pt idx="422">
                  <c:v>-1.197811</c:v>
                </c:pt>
                <c:pt idx="423">
                  <c:v>-1.2625569999999999</c:v>
                </c:pt>
                <c:pt idx="424">
                  <c:v>-1.327302</c:v>
                </c:pt>
                <c:pt idx="425">
                  <c:v>-1.3920459999999999</c:v>
                </c:pt>
                <c:pt idx="426">
                  <c:v>-1.45627</c:v>
                </c:pt>
                <c:pt idx="427">
                  <c:v>-1.520159</c:v>
                </c:pt>
                <c:pt idx="428">
                  <c:v>-1.58405</c:v>
                </c:pt>
                <c:pt idx="429">
                  <c:v>-1.6479429999999999</c:v>
                </c:pt>
                <c:pt idx="430">
                  <c:v>-1.711317</c:v>
                </c:pt>
                <c:pt idx="431">
                  <c:v>-1.774348</c:v>
                </c:pt>
                <c:pt idx="432">
                  <c:v>-1.8373759999999999</c:v>
                </c:pt>
                <c:pt idx="433">
                  <c:v>-1.900401</c:v>
                </c:pt>
                <c:pt idx="434">
                  <c:v>-1.9634210000000001</c:v>
                </c:pt>
                <c:pt idx="435">
                  <c:v>-2.026437</c:v>
                </c:pt>
                <c:pt idx="436">
                  <c:v>-2.0894499999999998</c:v>
                </c:pt>
                <c:pt idx="437">
                  <c:v>-2.1524570000000001</c:v>
                </c:pt>
                <c:pt idx="438">
                  <c:v>-2.2154609999999999</c:v>
                </c:pt>
                <c:pt idx="439">
                  <c:v>-2.2784599999999999</c:v>
                </c:pt>
                <c:pt idx="440">
                  <c:v>-2.3414540000000001</c:v>
                </c:pt>
                <c:pt idx="441">
                  <c:v>-2.4044430000000001</c:v>
                </c:pt>
                <c:pt idx="442">
                  <c:v>-2.4674269999999998</c:v>
                </c:pt>
                <c:pt idx="443">
                  <c:v>-2.5307010000000001</c:v>
                </c:pt>
                <c:pt idx="444">
                  <c:v>-2.594808</c:v>
                </c:pt>
                <c:pt idx="445">
                  <c:v>-2.6588919999999998</c:v>
                </c:pt>
                <c:pt idx="446">
                  <c:v>-2.7229480000000001</c:v>
                </c:pt>
                <c:pt idx="447">
                  <c:v>-2.7872690000000002</c:v>
                </c:pt>
                <c:pt idx="448">
                  <c:v>-2.8524240000000001</c:v>
                </c:pt>
                <c:pt idx="449">
                  <c:v>-2.9175689999999999</c:v>
                </c:pt>
                <c:pt idx="450">
                  <c:v>-2.9827050000000002</c:v>
                </c:pt>
                <c:pt idx="451">
                  <c:v>-3.047831</c:v>
                </c:pt>
                <c:pt idx="452">
                  <c:v>-3.1129470000000001</c:v>
                </c:pt>
                <c:pt idx="453">
                  <c:v>-3.1780529999999998</c:v>
                </c:pt>
                <c:pt idx="454">
                  <c:v>-3.2431489999999998</c:v>
                </c:pt>
                <c:pt idx="455">
                  <c:v>-3.3082349999999998</c:v>
                </c:pt>
                <c:pt idx="456">
                  <c:v>-3.37331</c:v>
                </c:pt>
                <c:pt idx="457">
                  <c:v>-3.438374</c:v>
                </c:pt>
                <c:pt idx="458">
                  <c:v>-3.503428</c:v>
                </c:pt>
                <c:pt idx="459">
                  <c:v>-3.56847</c:v>
                </c:pt>
                <c:pt idx="460">
                  <c:v>-3.633502</c:v>
                </c:pt>
                <c:pt idx="461">
                  <c:v>-3.69834</c:v>
                </c:pt>
                <c:pt idx="462">
                  <c:v>-3.7627429999999999</c:v>
                </c:pt>
                <c:pt idx="463">
                  <c:v>-3.8271449999999998</c:v>
                </c:pt>
                <c:pt idx="464">
                  <c:v>-3.8915470000000001</c:v>
                </c:pt>
                <c:pt idx="465">
                  <c:v>-3.9557639999999998</c:v>
                </c:pt>
                <c:pt idx="466">
                  <c:v>-4.0195379999999998</c:v>
                </c:pt>
                <c:pt idx="467">
                  <c:v>-4.0833000000000004</c:v>
                </c:pt>
                <c:pt idx="468">
                  <c:v>-4.1470500000000001</c:v>
                </c:pt>
                <c:pt idx="469">
                  <c:v>-4.2107890000000001</c:v>
                </c:pt>
                <c:pt idx="470">
                  <c:v>-4.2745139999999999</c:v>
                </c:pt>
                <c:pt idx="471">
                  <c:v>-4.338228</c:v>
                </c:pt>
                <c:pt idx="472">
                  <c:v>-4.4019279999999998</c:v>
                </c:pt>
                <c:pt idx="473">
                  <c:v>-4.4656159999999998</c:v>
                </c:pt>
                <c:pt idx="474">
                  <c:v>-4.5292909999999997</c:v>
                </c:pt>
                <c:pt idx="475">
                  <c:v>-4.5929529999999996</c:v>
                </c:pt>
                <c:pt idx="476">
                  <c:v>-4.6566020000000004</c:v>
                </c:pt>
                <c:pt idx="477">
                  <c:v>-4.720237</c:v>
                </c:pt>
                <c:pt idx="478">
                  <c:v>-4.7838589999999996</c:v>
                </c:pt>
                <c:pt idx="479">
                  <c:v>-4.847467</c:v>
                </c:pt>
                <c:pt idx="480">
                  <c:v>-4.9121889999999997</c:v>
                </c:pt>
                <c:pt idx="481">
                  <c:v>-4.9769649999999999</c:v>
                </c:pt>
                <c:pt idx="482">
                  <c:v>-5.0416689999999997</c:v>
                </c:pt>
                <c:pt idx="483">
                  <c:v>-5.1062950000000003</c:v>
                </c:pt>
                <c:pt idx="484">
                  <c:v>-5.1720129999999997</c:v>
                </c:pt>
                <c:pt idx="485">
                  <c:v>-5.237832</c:v>
                </c:pt>
                <c:pt idx="486">
                  <c:v>-5.3036320000000003</c:v>
                </c:pt>
                <c:pt idx="487">
                  <c:v>-5.3694129999999998</c:v>
                </c:pt>
                <c:pt idx="488">
                  <c:v>-5.4351750000000001</c:v>
                </c:pt>
                <c:pt idx="489">
                  <c:v>-5.5009170000000003</c:v>
                </c:pt>
                <c:pt idx="490">
                  <c:v>-5.5666399999999996</c:v>
                </c:pt>
                <c:pt idx="491">
                  <c:v>-5.6323429999999997</c:v>
                </c:pt>
                <c:pt idx="492">
                  <c:v>-5.6980259999999996</c:v>
                </c:pt>
                <c:pt idx="493">
                  <c:v>-5.7636890000000003</c:v>
                </c:pt>
                <c:pt idx="494">
                  <c:v>-5.829332</c:v>
                </c:pt>
                <c:pt idx="495">
                  <c:v>-5.8949550000000004</c:v>
                </c:pt>
                <c:pt idx="496">
                  <c:v>-5.9605569999999997</c:v>
                </c:pt>
                <c:pt idx="497">
                  <c:v>-6.0261380000000004</c:v>
                </c:pt>
                <c:pt idx="498">
                  <c:v>-6.0916990000000002</c:v>
                </c:pt>
                <c:pt idx="499">
                  <c:v>-6.1554970000000004</c:v>
                </c:pt>
                <c:pt idx="500">
                  <c:v>-6.2187039999999998</c:v>
                </c:pt>
                <c:pt idx="501">
                  <c:v>-6.2820090000000004</c:v>
                </c:pt>
                <c:pt idx="502">
                  <c:v>-6.3453970000000002</c:v>
                </c:pt>
                <c:pt idx="503">
                  <c:v>-6.4070539999999996</c:v>
                </c:pt>
                <c:pt idx="504">
                  <c:v>-6.4680059999999999</c:v>
                </c:pt>
                <c:pt idx="505">
                  <c:v>-6.5289450000000002</c:v>
                </c:pt>
                <c:pt idx="506">
                  <c:v>-6.5898700000000003</c:v>
                </c:pt>
                <c:pt idx="507">
                  <c:v>-6.6507800000000001</c:v>
                </c:pt>
                <c:pt idx="508">
                  <c:v>-6.7116769999999999</c:v>
                </c:pt>
                <c:pt idx="509">
                  <c:v>-6.7725590000000002</c:v>
                </c:pt>
                <c:pt idx="510">
                  <c:v>-6.8334260000000002</c:v>
                </c:pt>
                <c:pt idx="511">
                  <c:v>-6.894279</c:v>
                </c:pt>
                <c:pt idx="512">
                  <c:v>-6.9551170000000004</c:v>
                </c:pt>
                <c:pt idx="513">
                  <c:v>-7.0159399999999996</c:v>
                </c:pt>
                <c:pt idx="514">
                  <c:v>-7.0767480000000003</c:v>
                </c:pt>
                <c:pt idx="515">
                  <c:v>-7.1375400000000004</c:v>
                </c:pt>
                <c:pt idx="516">
                  <c:v>-7.1983170000000003</c:v>
                </c:pt>
                <c:pt idx="517">
                  <c:v>-7.2590789999999998</c:v>
                </c:pt>
                <c:pt idx="518">
                  <c:v>-7.3211019999999998</c:v>
                </c:pt>
                <c:pt idx="519">
                  <c:v>-7.3835040000000003</c:v>
                </c:pt>
                <c:pt idx="520">
                  <c:v>-7.445818</c:v>
                </c:pt>
                <c:pt idx="521">
                  <c:v>-7.5080359999999997</c:v>
                </c:pt>
                <c:pt idx="522">
                  <c:v>-7.571466</c:v>
                </c:pt>
                <c:pt idx="523">
                  <c:v>-7.6353289999999996</c:v>
                </c:pt>
                <c:pt idx="524">
                  <c:v>-7.6991709999999998</c:v>
                </c:pt>
                <c:pt idx="525">
                  <c:v>-7.7629910000000004</c:v>
                </c:pt>
                <c:pt idx="526">
                  <c:v>-7.8267889999999998</c:v>
                </c:pt>
                <c:pt idx="527">
                  <c:v>-7.8905640000000004</c:v>
                </c:pt>
                <c:pt idx="528">
                  <c:v>-7.9543179999999998</c:v>
                </c:pt>
                <c:pt idx="529">
                  <c:v>-8.0180480000000003</c:v>
                </c:pt>
                <c:pt idx="530">
                  <c:v>-8.0817560000000004</c:v>
                </c:pt>
                <c:pt idx="531">
                  <c:v>-8.1454409999999999</c:v>
                </c:pt>
                <c:pt idx="532">
                  <c:v>-8.2091030000000007</c:v>
                </c:pt>
                <c:pt idx="533">
                  <c:v>-8.2727419999999992</c:v>
                </c:pt>
                <c:pt idx="534">
                  <c:v>-8.3363569999999996</c:v>
                </c:pt>
                <c:pt idx="535">
                  <c:v>-8.3999500000000005</c:v>
                </c:pt>
                <c:pt idx="536">
                  <c:v>-8.4635180000000005</c:v>
                </c:pt>
                <c:pt idx="537">
                  <c:v>-8.5269630000000003</c:v>
                </c:pt>
                <c:pt idx="538">
                  <c:v>-8.5902440000000002</c:v>
                </c:pt>
                <c:pt idx="539">
                  <c:v>-8.6534399999999998</c:v>
                </c:pt>
                <c:pt idx="540">
                  <c:v>-8.7165459999999992</c:v>
                </c:pt>
                <c:pt idx="541">
                  <c:v>-8.7794760000000007</c:v>
                </c:pt>
                <c:pt idx="542">
                  <c:v>-8.8422839999999994</c:v>
                </c:pt>
                <c:pt idx="543">
                  <c:v>-8.9050639999999994</c:v>
                </c:pt>
                <c:pt idx="544">
                  <c:v>-8.9678170000000001</c:v>
                </c:pt>
                <c:pt idx="545">
                  <c:v>-9.0305429999999998</c:v>
                </c:pt>
                <c:pt idx="546">
                  <c:v>-9.0932399999999998</c:v>
                </c:pt>
                <c:pt idx="547">
                  <c:v>-9.1559100000000004</c:v>
                </c:pt>
                <c:pt idx="548">
                  <c:v>-9.2185520000000007</c:v>
                </c:pt>
                <c:pt idx="549">
                  <c:v>-9.2811660000000007</c:v>
                </c:pt>
                <c:pt idx="550">
                  <c:v>-9.3437520000000003</c:v>
                </c:pt>
                <c:pt idx="551">
                  <c:v>-9.4063090000000003</c:v>
                </c:pt>
                <c:pt idx="552">
                  <c:v>-9.4688379999999999</c:v>
                </c:pt>
                <c:pt idx="553">
                  <c:v>-9.5313379999999999</c:v>
                </c:pt>
                <c:pt idx="554">
                  <c:v>-9.5938090000000003</c:v>
                </c:pt>
                <c:pt idx="555">
                  <c:v>-9.6562509999999993</c:v>
                </c:pt>
                <c:pt idx="556">
                  <c:v>-9.7184919999999995</c:v>
                </c:pt>
                <c:pt idx="557">
                  <c:v>-9.7803540000000009</c:v>
                </c:pt>
                <c:pt idx="558">
                  <c:v>-9.8423470000000002</c:v>
                </c:pt>
                <c:pt idx="559">
                  <c:v>-9.9044650000000001</c:v>
                </c:pt>
                <c:pt idx="560">
                  <c:v>-9.9665140000000001</c:v>
                </c:pt>
                <c:pt idx="561">
                  <c:v>-10.028100999999999</c:v>
                </c:pt>
                <c:pt idx="562">
                  <c:v>-10.089665</c:v>
                </c:pt>
                <c:pt idx="563">
                  <c:v>-10.151206999999999</c:v>
                </c:pt>
                <c:pt idx="564">
                  <c:v>-10.212726</c:v>
                </c:pt>
                <c:pt idx="565">
                  <c:v>-10.274222</c:v>
                </c:pt>
                <c:pt idx="566">
                  <c:v>-10.335694</c:v>
                </c:pt>
                <c:pt idx="567">
                  <c:v>-10.397144000000001</c:v>
                </c:pt>
                <c:pt idx="568">
                  <c:v>-10.45857</c:v>
                </c:pt>
                <c:pt idx="569">
                  <c:v>-10.519971999999999</c:v>
                </c:pt>
                <c:pt idx="570">
                  <c:v>-10.581351</c:v>
                </c:pt>
                <c:pt idx="571">
                  <c:v>-10.642706</c:v>
                </c:pt>
                <c:pt idx="572">
                  <c:v>-10.704037</c:v>
                </c:pt>
                <c:pt idx="573">
                  <c:v>-10.765343</c:v>
                </c:pt>
                <c:pt idx="574">
                  <c:v>-10.826625999999999</c:v>
                </c:pt>
                <c:pt idx="575">
                  <c:v>-10.888043</c:v>
                </c:pt>
                <c:pt idx="576">
                  <c:v>-10.949764</c:v>
                </c:pt>
                <c:pt idx="577">
                  <c:v>-11.011322</c:v>
                </c:pt>
                <c:pt idx="578">
                  <c:v>-11.072704</c:v>
                </c:pt>
                <c:pt idx="579">
                  <c:v>-11.134069</c:v>
                </c:pt>
                <c:pt idx="580">
                  <c:v>-11.195786</c:v>
                </c:pt>
                <c:pt idx="581">
                  <c:v>-11.257471000000001</c:v>
                </c:pt>
                <c:pt idx="582">
                  <c:v>-11.319125</c:v>
                </c:pt>
                <c:pt idx="583">
                  <c:v>-11.380748000000001</c:v>
                </c:pt>
                <c:pt idx="584">
                  <c:v>-11.442339</c:v>
                </c:pt>
                <c:pt idx="585">
                  <c:v>-11.503898</c:v>
                </c:pt>
                <c:pt idx="586">
                  <c:v>-11.565424999999999</c:v>
                </c:pt>
                <c:pt idx="587">
                  <c:v>-11.626920999999999</c:v>
                </c:pt>
                <c:pt idx="588">
                  <c:v>-11.688383999999999</c:v>
                </c:pt>
                <c:pt idx="589">
                  <c:v>-11.749815999999999</c:v>
                </c:pt>
                <c:pt idx="590">
                  <c:v>-11.811215000000001</c:v>
                </c:pt>
                <c:pt idx="591">
                  <c:v>-11.872581</c:v>
                </c:pt>
                <c:pt idx="592">
                  <c:v>-11.933916</c:v>
                </c:pt>
                <c:pt idx="593">
                  <c:v>-11.995217</c:v>
                </c:pt>
                <c:pt idx="594">
                  <c:v>-12.056532000000001</c:v>
                </c:pt>
                <c:pt idx="595">
                  <c:v>-12.117927999999999</c:v>
                </c:pt>
                <c:pt idx="596">
                  <c:v>-12.179346000000001</c:v>
                </c:pt>
                <c:pt idx="597">
                  <c:v>-12.240786</c:v>
                </c:pt>
                <c:pt idx="598">
                  <c:v>-12.302284999999999</c:v>
                </c:pt>
                <c:pt idx="599">
                  <c:v>-12.363829000000001</c:v>
                </c:pt>
                <c:pt idx="600">
                  <c:v>-12.42534</c:v>
                </c:pt>
                <c:pt idx="601">
                  <c:v>-12.48682</c:v>
                </c:pt>
                <c:pt idx="602">
                  <c:v>-12.548268</c:v>
                </c:pt>
                <c:pt idx="603">
                  <c:v>-12.609683</c:v>
                </c:pt>
                <c:pt idx="604">
                  <c:v>-12.671066</c:v>
                </c:pt>
                <c:pt idx="605">
                  <c:v>-12.732417</c:v>
                </c:pt>
                <c:pt idx="606">
                  <c:v>-12.793734000000001</c:v>
                </c:pt>
                <c:pt idx="607">
                  <c:v>-12.85502</c:v>
                </c:pt>
                <c:pt idx="608">
                  <c:v>-12.916271999999999</c:v>
                </c:pt>
                <c:pt idx="609">
                  <c:v>-12.977491000000001</c:v>
                </c:pt>
                <c:pt idx="610">
                  <c:v>-13.038678000000001</c:v>
                </c:pt>
                <c:pt idx="611">
                  <c:v>-13.099831</c:v>
                </c:pt>
                <c:pt idx="612">
                  <c:v>-13.160923</c:v>
                </c:pt>
                <c:pt idx="613">
                  <c:v>-13.22147</c:v>
                </c:pt>
                <c:pt idx="614">
                  <c:v>-13.281987000000001</c:v>
                </c:pt>
                <c:pt idx="615">
                  <c:v>-13.342472000000001</c:v>
                </c:pt>
                <c:pt idx="616">
                  <c:v>-13.402899</c:v>
                </c:pt>
                <c:pt idx="617">
                  <c:v>-13.462781</c:v>
                </c:pt>
                <c:pt idx="618">
                  <c:v>-13.522629</c:v>
                </c:pt>
                <c:pt idx="619">
                  <c:v>-13.582444000000001</c:v>
                </c:pt>
                <c:pt idx="620">
                  <c:v>-13.642225</c:v>
                </c:pt>
                <c:pt idx="621">
                  <c:v>-13.701973000000001</c:v>
                </c:pt>
                <c:pt idx="622">
                  <c:v>-13.761687</c:v>
                </c:pt>
                <c:pt idx="623">
                  <c:v>-13.821368</c:v>
                </c:pt>
                <c:pt idx="624">
                  <c:v>-13.881014</c:v>
                </c:pt>
                <c:pt idx="625">
                  <c:v>-13.940626999999999</c:v>
                </c:pt>
                <c:pt idx="626">
                  <c:v>-14.000204999999999</c:v>
                </c:pt>
                <c:pt idx="627">
                  <c:v>-14.059749</c:v>
                </c:pt>
                <c:pt idx="628">
                  <c:v>-14.119259</c:v>
                </c:pt>
                <c:pt idx="629">
                  <c:v>-14.178735</c:v>
                </c:pt>
                <c:pt idx="630">
                  <c:v>-14.238151999999999</c:v>
                </c:pt>
                <c:pt idx="631">
                  <c:v>-14.297312</c:v>
                </c:pt>
                <c:pt idx="632">
                  <c:v>-14.356392</c:v>
                </c:pt>
                <c:pt idx="633">
                  <c:v>-14.415393</c:v>
                </c:pt>
                <c:pt idx="634">
                  <c:v>-14.47429</c:v>
                </c:pt>
                <c:pt idx="635">
                  <c:v>-14.532935</c:v>
                </c:pt>
                <c:pt idx="636">
                  <c:v>-14.591544000000001</c:v>
                </c:pt>
                <c:pt idx="637">
                  <c:v>-14.650118000000001</c:v>
                </c:pt>
                <c:pt idx="638">
                  <c:v>-14.708655</c:v>
                </c:pt>
                <c:pt idx="639">
                  <c:v>-14.767155000000001</c:v>
                </c:pt>
                <c:pt idx="640">
                  <c:v>-14.825619</c:v>
                </c:pt>
                <c:pt idx="641">
                  <c:v>-14.884047000000001</c:v>
                </c:pt>
                <c:pt idx="642">
                  <c:v>-14.942437</c:v>
                </c:pt>
                <c:pt idx="643">
                  <c:v>-15.000792000000001</c:v>
                </c:pt>
                <c:pt idx="644">
                  <c:v>-15.059108999999999</c:v>
                </c:pt>
                <c:pt idx="645">
                  <c:v>-15.117388999999999</c:v>
                </c:pt>
                <c:pt idx="646">
                  <c:v>-15.175632999999999</c:v>
                </c:pt>
                <c:pt idx="647">
                  <c:v>-15.233839</c:v>
                </c:pt>
                <c:pt idx="648">
                  <c:v>-15.291549</c:v>
                </c:pt>
                <c:pt idx="649">
                  <c:v>-15.349114</c:v>
                </c:pt>
                <c:pt idx="650">
                  <c:v>-15.406535999999999</c:v>
                </c:pt>
                <c:pt idx="651">
                  <c:v>-15.463811</c:v>
                </c:pt>
                <c:pt idx="652">
                  <c:v>-15.520581</c:v>
                </c:pt>
                <c:pt idx="653">
                  <c:v>-15.577305000000001</c:v>
                </c:pt>
                <c:pt idx="654">
                  <c:v>-15.633991</c:v>
                </c:pt>
                <c:pt idx="655">
                  <c:v>-15.690637000000001</c:v>
                </c:pt>
                <c:pt idx="656">
                  <c:v>-15.747244999999999</c:v>
                </c:pt>
                <c:pt idx="657">
                  <c:v>-15.803813</c:v>
                </c:pt>
                <c:pt idx="658">
                  <c:v>-15.860341999999999</c:v>
                </c:pt>
                <c:pt idx="659">
                  <c:v>-15.916831999999999</c:v>
                </c:pt>
                <c:pt idx="660">
                  <c:v>-15.973281999999999</c:v>
                </c:pt>
                <c:pt idx="661">
                  <c:v>-16.029693000000002</c:v>
                </c:pt>
                <c:pt idx="662">
                  <c:v>-16.086065000000001</c:v>
                </c:pt>
                <c:pt idx="663">
                  <c:v>-16.142396999999999</c:v>
                </c:pt>
                <c:pt idx="664">
                  <c:v>-16.198962999999999</c:v>
                </c:pt>
                <c:pt idx="665">
                  <c:v>-16.256143999999999</c:v>
                </c:pt>
                <c:pt idx="666">
                  <c:v>-16.313324000000001</c:v>
                </c:pt>
                <c:pt idx="667">
                  <c:v>-16.370501999999998</c:v>
                </c:pt>
                <c:pt idx="668">
                  <c:v>-16.427948000000001</c:v>
                </c:pt>
                <c:pt idx="669">
                  <c:v>-16.485987000000002</c:v>
                </c:pt>
                <c:pt idx="670">
                  <c:v>-16.543986</c:v>
                </c:pt>
                <c:pt idx="671">
                  <c:v>-16.601942999999999</c:v>
                </c:pt>
                <c:pt idx="672">
                  <c:v>-16.659859000000001</c:v>
                </c:pt>
                <c:pt idx="673">
                  <c:v>-16.717732999999999</c:v>
                </c:pt>
                <c:pt idx="674">
                  <c:v>-16.775566999999999</c:v>
                </c:pt>
                <c:pt idx="675">
                  <c:v>-16.833359000000002</c:v>
                </c:pt>
                <c:pt idx="676">
                  <c:v>-16.891109</c:v>
                </c:pt>
                <c:pt idx="677">
                  <c:v>-16.948817999999999</c:v>
                </c:pt>
                <c:pt idx="678">
                  <c:v>-17.006485000000001</c:v>
                </c:pt>
                <c:pt idx="679">
                  <c:v>-17.064111</c:v>
                </c:pt>
                <c:pt idx="680">
                  <c:v>-17.121762</c:v>
                </c:pt>
                <c:pt idx="681">
                  <c:v>-17.179587000000001</c:v>
                </c:pt>
                <c:pt idx="682">
                  <c:v>-17.237487000000002</c:v>
                </c:pt>
                <c:pt idx="683">
                  <c:v>-17.295459000000001</c:v>
                </c:pt>
                <c:pt idx="684">
                  <c:v>-17.353558</c:v>
                </c:pt>
                <c:pt idx="685">
                  <c:v>-17.411767999999999</c:v>
                </c:pt>
                <c:pt idx="686">
                  <c:v>-17.469937000000002</c:v>
                </c:pt>
                <c:pt idx="687">
                  <c:v>-17.528065000000002</c:v>
                </c:pt>
                <c:pt idx="688">
                  <c:v>-17.586151999999998</c:v>
                </c:pt>
                <c:pt idx="689">
                  <c:v>-17.644199</c:v>
                </c:pt>
                <c:pt idx="690">
                  <c:v>-17.702204999999999</c:v>
                </c:pt>
                <c:pt idx="691">
                  <c:v>-17.760169000000001</c:v>
                </c:pt>
                <c:pt idx="692">
                  <c:v>-17.818093000000001</c:v>
                </c:pt>
                <c:pt idx="693">
                  <c:v>-17.875975</c:v>
                </c:pt>
                <c:pt idx="694">
                  <c:v>-17.933816</c:v>
                </c:pt>
                <c:pt idx="695">
                  <c:v>-17.991616</c:v>
                </c:pt>
                <c:pt idx="696">
                  <c:v>-18.048738</c:v>
                </c:pt>
                <c:pt idx="697">
                  <c:v>-18.105675999999999</c:v>
                </c:pt>
                <c:pt idx="698">
                  <c:v>-18.162534000000001</c:v>
                </c:pt>
                <c:pt idx="699">
                  <c:v>-18.219313</c:v>
                </c:pt>
                <c:pt idx="700">
                  <c:v>-18.275404000000002</c:v>
                </c:pt>
                <c:pt idx="701">
                  <c:v>-18.331347000000001</c:v>
                </c:pt>
                <c:pt idx="702">
                  <c:v>-18.387248</c:v>
                </c:pt>
                <c:pt idx="703">
                  <c:v>-18.443107999999999</c:v>
                </c:pt>
                <c:pt idx="704">
                  <c:v>-18.498926999999998</c:v>
                </c:pt>
                <c:pt idx="705">
                  <c:v>-18.554704000000001</c:v>
                </c:pt>
                <c:pt idx="706">
                  <c:v>-18.610440000000001</c:v>
                </c:pt>
                <c:pt idx="707">
                  <c:v>-18.666134</c:v>
                </c:pt>
                <c:pt idx="708">
                  <c:v>-18.721786000000002</c:v>
                </c:pt>
                <c:pt idx="709">
                  <c:v>-18.777396</c:v>
                </c:pt>
                <c:pt idx="710">
                  <c:v>-18.832857000000001</c:v>
                </c:pt>
                <c:pt idx="711">
                  <c:v>-18.887651999999999</c:v>
                </c:pt>
                <c:pt idx="712">
                  <c:v>-18.942311</c:v>
                </c:pt>
                <c:pt idx="713">
                  <c:v>-18.996831</c:v>
                </c:pt>
                <c:pt idx="714">
                  <c:v>-19.051106000000001</c:v>
                </c:pt>
                <c:pt idx="715">
                  <c:v>-19.104738000000001</c:v>
                </c:pt>
                <c:pt idx="716">
                  <c:v>-19.158327</c:v>
                </c:pt>
                <c:pt idx="717">
                  <c:v>-19.211874000000002</c:v>
                </c:pt>
                <c:pt idx="718">
                  <c:v>-19.265378999999999</c:v>
                </c:pt>
                <c:pt idx="719">
                  <c:v>-19.318840999999999</c:v>
                </c:pt>
                <c:pt idx="720">
                  <c:v>-19.372261000000002</c:v>
                </c:pt>
                <c:pt idx="721">
                  <c:v>-19.425636999999998</c:v>
                </c:pt>
                <c:pt idx="722">
                  <c:v>-19.478971000000001</c:v>
                </c:pt>
                <c:pt idx="723">
                  <c:v>-19.532263</c:v>
                </c:pt>
                <c:pt idx="724">
                  <c:v>-19.585511</c:v>
                </c:pt>
                <c:pt idx="725">
                  <c:v>-19.639564</c:v>
                </c:pt>
                <c:pt idx="726">
                  <c:v>-19.693617</c:v>
                </c:pt>
                <c:pt idx="727">
                  <c:v>-19.747617000000002</c:v>
                </c:pt>
                <c:pt idx="728">
                  <c:v>-19.801563000000002</c:v>
                </c:pt>
                <c:pt idx="729">
                  <c:v>-19.856310000000001</c:v>
                </c:pt>
                <c:pt idx="730">
                  <c:v>-19.911066000000002</c:v>
                </c:pt>
                <c:pt idx="731">
                  <c:v>-19.965776999999999</c:v>
                </c:pt>
                <c:pt idx="732">
                  <c:v>-20.020443</c:v>
                </c:pt>
                <c:pt idx="733">
                  <c:v>-20.075064999999999</c:v>
                </c:pt>
                <c:pt idx="734">
                  <c:v>-20.129640999999999</c:v>
                </c:pt>
                <c:pt idx="735">
                  <c:v>-20.184173999999999</c:v>
                </c:pt>
                <c:pt idx="736">
                  <c:v>-20.238661</c:v>
                </c:pt>
                <c:pt idx="737">
                  <c:v>-20.293102999999999</c:v>
                </c:pt>
                <c:pt idx="738">
                  <c:v>-20.347501000000001</c:v>
                </c:pt>
                <c:pt idx="739">
                  <c:v>-20.402377999999999</c:v>
                </c:pt>
                <c:pt idx="740">
                  <c:v>-20.457349000000001</c:v>
                </c:pt>
                <c:pt idx="741">
                  <c:v>-20.512340999999999</c:v>
                </c:pt>
                <c:pt idx="742">
                  <c:v>-20.567354000000002</c:v>
                </c:pt>
                <c:pt idx="743">
                  <c:v>-20.622859999999999</c:v>
                </c:pt>
                <c:pt idx="744">
                  <c:v>-20.678393</c:v>
                </c:pt>
                <c:pt idx="745">
                  <c:v>-20.733879000000002</c:v>
                </c:pt>
                <c:pt idx="746">
                  <c:v>-20.789321000000001</c:v>
                </c:pt>
                <c:pt idx="747">
                  <c:v>-20.844716999999999</c:v>
                </c:pt>
                <c:pt idx="748">
                  <c:v>-20.900067</c:v>
                </c:pt>
                <c:pt idx="749">
                  <c:v>-20.955372000000001</c:v>
                </c:pt>
                <c:pt idx="750">
                  <c:v>-21.010632000000001</c:v>
                </c:pt>
                <c:pt idx="751">
                  <c:v>-21.065846000000001</c:v>
                </c:pt>
                <c:pt idx="752">
                  <c:v>-21.121009000000001</c:v>
                </c:pt>
                <c:pt idx="753">
                  <c:v>-21.175453000000001</c:v>
                </c:pt>
                <c:pt idx="754">
                  <c:v>-21.229921000000001</c:v>
                </c:pt>
                <c:pt idx="755">
                  <c:v>-21.284414000000002</c:v>
                </c:pt>
                <c:pt idx="756">
                  <c:v>-21.338925</c:v>
                </c:pt>
                <c:pt idx="757">
                  <c:v>-21.392716</c:v>
                </c:pt>
                <c:pt idx="758">
                  <c:v>-21.446462</c:v>
                </c:pt>
                <c:pt idx="759">
                  <c:v>-21.500163000000001</c:v>
                </c:pt>
                <c:pt idx="760">
                  <c:v>-21.553819000000001</c:v>
                </c:pt>
                <c:pt idx="761">
                  <c:v>-21.607430000000001</c:v>
                </c:pt>
                <c:pt idx="762">
                  <c:v>-21.660996000000001</c:v>
                </c:pt>
                <c:pt idx="763">
                  <c:v>-21.714518000000002</c:v>
                </c:pt>
                <c:pt idx="764">
                  <c:v>-21.767994000000002</c:v>
                </c:pt>
                <c:pt idx="765">
                  <c:v>-21.821424</c:v>
                </c:pt>
                <c:pt idx="766">
                  <c:v>-21.87519</c:v>
                </c:pt>
                <c:pt idx="767">
                  <c:v>-21.929120000000001</c:v>
                </c:pt>
                <c:pt idx="768">
                  <c:v>-21.98291</c:v>
                </c:pt>
                <c:pt idx="769">
                  <c:v>-22.036557999999999</c:v>
                </c:pt>
                <c:pt idx="770">
                  <c:v>-22.090475000000001</c:v>
                </c:pt>
                <c:pt idx="771">
                  <c:v>-22.144629999999999</c:v>
                </c:pt>
                <c:pt idx="772">
                  <c:v>-22.198740000000001</c:v>
                </c:pt>
                <c:pt idx="773">
                  <c:v>-22.252804000000001</c:v>
                </c:pt>
                <c:pt idx="774">
                  <c:v>-22.306823000000001</c:v>
                </c:pt>
                <c:pt idx="775">
                  <c:v>-22.360796000000001</c:v>
                </c:pt>
                <c:pt idx="776">
                  <c:v>-22.414724</c:v>
                </c:pt>
                <c:pt idx="777">
                  <c:v>-22.468606000000001</c:v>
                </c:pt>
                <c:pt idx="778">
                  <c:v>-22.522442999999999</c:v>
                </c:pt>
                <c:pt idx="779">
                  <c:v>-22.575783000000001</c:v>
                </c:pt>
                <c:pt idx="780">
                  <c:v>-22.628519000000001</c:v>
                </c:pt>
                <c:pt idx="781">
                  <c:v>-22.680886000000001</c:v>
                </c:pt>
                <c:pt idx="782">
                  <c:v>-22.732873000000001</c:v>
                </c:pt>
                <c:pt idx="783">
                  <c:v>-22.784137000000001</c:v>
                </c:pt>
                <c:pt idx="784">
                  <c:v>-22.835056000000002</c:v>
                </c:pt>
                <c:pt idx="785">
                  <c:v>-22.885928</c:v>
                </c:pt>
                <c:pt idx="786">
                  <c:v>-22.936753</c:v>
                </c:pt>
                <c:pt idx="787">
                  <c:v>-22.987531000000001</c:v>
                </c:pt>
                <c:pt idx="788">
                  <c:v>-23.038263000000001</c:v>
                </c:pt>
                <c:pt idx="789">
                  <c:v>-23.088947000000001</c:v>
                </c:pt>
                <c:pt idx="790">
                  <c:v>-23.139586000000001</c:v>
                </c:pt>
                <c:pt idx="791">
                  <c:v>-23.190176999999998</c:v>
                </c:pt>
                <c:pt idx="792">
                  <c:v>-23.240894999999998</c:v>
                </c:pt>
                <c:pt idx="793">
                  <c:v>-23.292124000000001</c:v>
                </c:pt>
                <c:pt idx="794">
                  <c:v>-23.343845999999999</c:v>
                </c:pt>
                <c:pt idx="795">
                  <c:v>-23.396039999999999</c:v>
                </c:pt>
                <c:pt idx="796">
                  <c:v>-23.448647000000001</c:v>
                </c:pt>
                <c:pt idx="797">
                  <c:v>-23.501276000000001</c:v>
                </c:pt>
                <c:pt idx="798">
                  <c:v>-23.553861000000001</c:v>
                </c:pt>
                <c:pt idx="799">
                  <c:v>-23.606403</c:v>
                </c:pt>
                <c:pt idx="800">
                  <c:v>-23.658901</c:v>
                </c:pt>
                <c:pt idx="801">
                  <c:v>-23.711355000000001</c:v>
                </c:pt>
                <c:pt idx="802">
                  <c:v>-23.763766</c:v>
                </c:pt>
                <c:pt idx="803">
                  <c:v>-23.816133000000001</c:v>
                </c:pt>
                <c:pt idx="804">
                  <c:v>-23.868473999999999</c:v>
                </c:pt>
                <c:pt idx="805">
                  <c:v>-23.921423999999998</c:v>
                </c:pt>
                <c:pt idx="806">
                  <c:v>-23.974316999999999</c:v>
                </c:pt>
                <c:pt idx="807">
                  <c:v>-24.027146999999999</c:v>
                </c:pt>
                <c:pt idx="808">
                  <c:v>-24.079927999999999</c:v>
                </c:pt>
                <c:pt idx="809">
                  <c:v>-24.133309000000001</c:v>
                </c:pt>
                <c:pt idx="810">
                  <c:v>-24.186646</c:v>
                </c:pt>
                <c:pt idx="811">
                  <c:v>-24.239940000000001</c:v>
                </c:pt>
                <c:pt idx="812">
                  <c:v>-24.293189999999999</c:v>
                </c:pt>
                <c:pt idx="813">
                  <c:v>-24.346397</c:v>
                </c:pt>
                <c:pt idx="814">
                  <c:v>-24.399560000000001</c:v>
                </c:pt>
                <c:pt idx="815">
                  <c:v>-24.452679</c:v>
                </c:pt>
                <c:pt idx="816">
                  <c:v>-24.505754</c:v>
                </c:pt>
                <c:pt idx="817">
                  <c:v>-24.559258</c:v>
                </c:pt>
                <c:pt idx="818">
                  <c:v>-24.613251000000002</c:v>
                </c:pt>
                <c:pt idx="819">
                  <c:v>-24.667157</c:v>
                </c:pt>
                <c:pt idx="820">
                  <c:v>-24.720973999999998</c:v>
                </c:pt>
                <c:pt idx="821">
                  <c:v>-24.775179999999999</c:v>
                </c:pt>
                <c:pt idx="822">
                  <c:v>-24.829899000000001</c:v>
                </c:pt>
                <c:pt idx="823">
                  <c:v>-24.884573</c:v>
                </c:pt>
                <c:pt idx="824">
                  <c:v>-24.939202999999999</c:v>
                </c:pt>
                <c:pt idx="825">
                  <c:v>-24.993787000000001</c:v>
                </c:pt>
                <c:pt idx="826">
                  <c:v>-25.048327</c:v>
                </c:pt>
                <c:pt idx="827">
                  <c:v>-25.102820999999999</c:v>
                </c:pt>
                <c:pt idx="828">
                  <c:v>-25.157271000000001</c:v>
                </c:pt>
                <c:pt idx="829">
                  <c:v>-25.211496</c:v>
                </c:pt>
                <c:pt idx="830">
                  <c:v>-25.264752999999999</c:v>
                </c:pt>
                <c:pt idx="831">
                  <c:v>-25.318000999999999</c:v>
                </c:pt>
                <c:pt idx="832">
                  <c:v>-25.371241000000001</c:v>
                </c:pt>
                <c:pt idx="833">
                  <c:v>-25.424288000000001</c:v>
                </c:pt>
                <c:pt idx="834">
                  <c:v>-25.476354000000001</c:v>
                </c:pt>
                <c:pt idx="835">
                  <c:v>-25.528376000000002</c:v>
                </c:pt>
                <c:pt idx="836">
                  <c:v>-25.580354</c:v>
                </c:pt>
                <c:pt idx="837">
                  <c:v>-25.632287000000002</c:v>
                </c:pt>
                <c:pt idx="838">
                  <c:v>-25.684176000000001</c:v>
                </c:pt>
                <c:pt idx="839">
                  <c:v>-25.73602</c:v>
                </c:pt>
                <c:pt idx="840">
                  <c:v>-25.78782</c:v>
                </c:pt>
                <c:pt idx="841">
                  <c:v>-25.839623</c:v>
                </c:pt>
                <c:pt idx="842">
                  <c:v>-25.891369000000001</c:v>
                </c:pt>
                <c:pt idx="843">
                  <c:v>-25.942789999999999</c:v>
                </c:pt>
                <c:pt idx="844">
                  <c:v>-25.993877000000001</c:v>
                </c:pt>
                <c:pt idx="845">
                  <c:v>-26.044684</c:v>
                </c:pt>
                <c:pt idx="846">
                  <c:v>-26.095541999999998</c:v>
                </c:pt>
                <c:pt idx="847">
                  <c:v>-26.146357999999999</c:v>
                </c:pt>
                <c:pt idx="848">
                  <c:v>-26.197133000000001</c:v>
                </c:pt>
                <c:pt idx="849">
                  <c:v>-26.247865000000001</c:v>
                </c:pt>
                <c:pt idx="850">
                  <c:v>-26.298556000000001</c:v>
                </c:pt>
                <c:pt idx="851">
                  <c:v>-26.349205000000001</c:v>
                </c:pt>
                <c:pt idx="852">
                  <c:v>-26.399812000000001</c:v>
                </c:pt>
                <c:pt idx="853">
                  <c:v>-26.450399000000001</c:v>
                </c:pt>
                <c:pt idx="854">
                  <c:v>-26.501006</c:v>
                </c:pt>
                <c:pt idx="855">
                  <c:v>-26.551631</c:v>
                </c:pt>
                <c:pt idx="856">
                  <c:v>-26.602274000000001</c:v>
                </c:pt>
                <c:pt idx="857">
                  <c:v>-26.652930000000001</c:v>
                </c:pt>
                <c:pt idx="858">
                  <c:v>-26.70355</c:v>
                </c:pt>
                <c:pt idx="859">
                  <c:v>-26.754124999999998</c:v>
                </c:pt>
                <c:pt idx="860">
                  <c:v>-26.804656999999999</c:v>
                </c:pt>
                <c:pt idx="861">
                  <c:v>-26.855143999999999</c:v>
                </c:pt>
                <c:pt idx="862">
                  <c:v>-26.905588000000002</c:v>
                </c:pt>
                <c:pt idx="863">
                  <c:v>-26.955985999999999</c:v>
                </c:pt>
                <c:pt idx="864">
                  <c:v>-27.006091000000001</c:v>
                </c:pt>
                <c:pt idx="865">
                  <c:v>-27.055256</c:v>
                </c:pt>
                <c:pt idx="866">
                  <c:v>-27.104192000000001</c:v>
                </c:pt>
                <c:pt idx="867">
                  <c:v>-27.152895999999998</c:v>
                </c:pt>
                <c:pt idx="868">
                  <c:v>-27.201124</c:v>
                </c:pt>
                <c:pt idx="869">
                  <c:v>-27.248487999999998</c:v>
                </c:pt>
                <c:pt idx="870">
                  <c:v>-27.295808999999998</c:v>
                </c:pt>
                <c:pt idx="871">
                  <c:v>-27.343087000000001</c:v>
                </c:pt>
                <c:pt idx="872">
                  <c:v>-27.390322999999999</c:v>
                </c:pt>
                <c:pt idx="873">
                  <c:v>-27.437514</c:v>
                </c:pt>
                <c:pt idx="874">
                  <c:v>-27.484663000000001</c:v>
                </c:pt>
                <c:pt idx="875">
                  <c:v>-27.531551</c:v>
                </c:pt>
                <c:pt idx="876">
                  <c:v>-27.577849000000001</c:v>
                </c:pt>
                <c:pt idx="877">
                  <c:v>-27.623778000000001</c:v>
                </c:pt>
                <c:pt idx="878">
                  <c:v>-27.669332000000001</c:v>
                </c:pt>
                <c:pt idx="879">
                  <c:v>-27.714341000000001</c:v>
                </c:pt>
                <c:pt idx="880">
                  <c:v>-27.758965</c:v>
                </c:pt>
                <c:pt idx="881">
                  <c:v>-27.803546999999998</c:v>
                </c:pt>
                <c:pt idx="882">
                  <c:v>-27.848085999999999</c:v>
                </c:pt>
                <c:pt idx="883">
                  <c:v>-27.892582999999998</c:v>
                </c:pt>
                <c:pt idx="884">
                  <c:v>-27.937035999999999</c:v>
                </c:pt>
                <c:pt idx="885">
                  <c:v>-27.981446999999999</c:v>
                </c:pt>
                <c:pt idx="886">
                  <c:v>-28.028258000000001</c:v>
                </c:pt>
                <c:pt idx="887">
                  <c:v>-28.075102999999999</c:v>
                </c:pt>
                <c:pt idx="888">
                  <c:v>-28.121727</c:v>
                </c:pt>
                <c:pt idx="889">
                  <c:v>-28.168125</c:v>
                </c:pt>
                <c:pt idx="890">
                  <c:v>-28.216878000000001</c:v>
                </c:pt>
                <c:pt idx="891">
                  <c:v>-28.265826000000001</c:v>
                </c:pt>
                <c:pt idx="892">
                  <c:v>-28.314729</c:v>
                </c:pt>
                <c:pt idx="893">
                  <c:v>-28.363585</c:v>
                </c:pt>
                <c:pt idx="894">
                  <c:v>-28.412393999999999</c:v>
                </c:pt>
                <c:pt idx="895">
                  <c:v>-28.461155999999999</c:v>
                </c:pt>
                <c:pt idx="896">
                  <c:v>-28.507968000000002</c:v>
                </c:pt>
                <c:pt idx="897">
                  <c:v>-28.554214000000002</c:v>
                </c:pt>
                <c:pt idx="898">
                  <c:v>-28.600277999999999</c:v>
                </c:pt>
                <c:pt idx="899">
                  <c:v>-28.646153000000002</c:v>
                </c:pt>
                <c:pt idx="900">
                  <c:v>-28.690023</c:v>
                </c:pt>
                <c:pt idx="901">
                  <c:v>-28.733457999999999</c:v>
                </c:pt>
                <c:pt idx="902">
                  <c:v>-28.776848999999999</c:v>
                </c:pt>
                <c:pt idx="903">
                  <c:v>-28.820194000000001</c:v>
                </c:pt>
                <c:pt idx="904">
                  <c:v>-28.863495</c:v>
                </c:pt>
                <c:pt idx="905">
                  <c:v>-28.907464000000001</c:v>
                </c:pt>
                <c:pt idx="906">
                  <c:v>-28.951305000000001</c:v>
                </c:pt>
                <c:pt idx="907">
                  <c:v>-28.994603000000001</c:v>
                </c:pt>
                <c:pt idx="908">
                  <c:v>-29.037341999999999</c:v>
                </c:pt>
                <c:pt idx="909">
                  <c:v>-29.080463999999999</c:v>
                </c:pt>
                <c:pt idx="910">
                  <c:v>-29.123888999999998</c:v>
                </c:pt>
                <c:pt idx="911">
                  <c:v>-29.167272000000001</c:v>
                </c:pt>
                <c:pt idx="912">
                  <c:v>-29.210612999999999</c:v>
                </c:pt>
                <c:pt idx="913">
                  <c:v>-29.253923</c:v>
                </c:pt>
                <c:pt idx="914">
                  <c:v>-29.297193</c:v>
                </c:pt>
                <c:pt idx="915">
                  <c:v>-29.340343000000001</c:v>
                </c:pt>
                <c:pt idx="916">
                  <c:v>-29.383358000000001</c:v>
                </c:pt>
                <c:pt idx="917">
                  <c:v>-29.42624</c:v>
                </c:pt>
                <c:pt idx="918">
                  <c:v>-29.469086000000001</c:v>
                </c:pt>
                <c:pt idx="919">
                  <c:v>-29.511887000000002</c:v>
                </c:pt>
                <c:pt idx="920">
                  <c:v>-29.554642999999999</c:v>
                </c:pt>
                <c:pt idx="921">
                  <c:v>-29.598092999999999</c:v>
                </c:pt>
                <c:pt idx="922">
                  <c:v>-29.641079000000001</c:v>
                </c:pt>
                <c:pt idx="923">
                  <c:v>-29.682779</c:v>
                </c:pt>
                <c:pt idx="924">
                  <c:v>-29.723151000000001</c:v>
                </c:pt>
                <c:pt idx="925">
                  <c:v>-29.763331999999998</c:v>
                </c:pt>
                <c:pt idx="926">
                  <c:v>-29.804017999999999</c:v>
                </c:pt>
                <c:pt idx="927">
                  <c:v>-29.844660000000001</c:v>
                </c:pt>
                <c:pt idx="928">
                  <c:v>-29.885525999999999</c:v>
                </c:pt>
                <c:pt idx="929">
                  <c:v>-29.926007999999999</c:v>
                </c:pt>
                <c:pt idx="930">
                  <c:v>-29.965565000000002</c:v>
                </c:pt>
                <c:pt idx="931">
                  <c:v>-30.004144</c:v>
                </c:pt>
                <c:pt idx="932">
                  <c:v>-30.042166999999999</c:v>
                </c:pt>
                <c:pt idx="933">
                  <c:v>-30.080368</c:v>
                </c:pt>
                <c:pt idx="934">
                  <c:v>-30.118413</c:v>
                </c:pt>
                <c:pt idx="935">
                  <c:v>-30.154059</c:v>
                </c:pt>
                <c:pt idx="936">
                  <c:v>-30.186349</c:v>
                </c:pt>
                <c:pt idx="937">
                  <c:v>-30.215093</c:v>
                </c:pt>
                <c:pt idx="938">
                  <c:v>-30.240122</c:v>
                </c:pt>
                <c:pt idx="939">
                  <c:v>-30.263617</c:v>
                </c:pt>
                <c:pt idx="940">
                  <c:v>-30.283194999999999</c:v>
                </c:pt>
                <c:pt idx="941">
                  <c:v>-30.295653999999999</c:v>
                </c:pt>
                <c:pt idx="942">
                  <c:v>-30.300830999999999</c:v>
                </c:pt>
                <c:pt idx="943">
                  <c:v>-30.298936999999999</c:v>
                </c:pt>
                <c:pt idx="944">
                  <c:v>-30.294836</c:v>
                </c:pt>
                <c:pt idx="945">
                  <c:v>-30.285081000000002</c:v>
                </c:pt>
                <c:pt idx="946">
                  <c:v>-30.269787000000001</c:v>
                </c:pt>
                <c:pt idx="947">
                  <c:v>-30.249234000000001</c:v>
                </c:pt>
                <c:pt idx="948">
                  <c:v>-30.223465999999998</c:v>
                </c:pt>
                <c:pt idx="949">
                  <c:v>-30.193456000000001</c:v>
                </c:pt>
                <c:pt idx="950">
                  <c:v>-30.163392000000002</c:v>
                </c:pt>
                <c:pt idx="951">
                  <c:v>-30.133595</c:v>
                </c:pt>
                <c:pt idx="952">
                  <c:v>-30.103172000000001</c:v>
                </c:pt>
                <c:pt idx="953">
                  <c:v>-30.070249</c:v>
                </c:pt>
                <c:pt idx="954">
                  <c:v>-30.034946999999999</c:v>
                </c:pt>
                <c:pt idx="955">
                  <c:v>-29.997904999999999</c:v>
                </c:pt>
                <c:pt idx="956">
                  <c:v>-29.961480999999999</c:v>
                </c:pt>
                <c:pt idx="957">
                  <c:v>-29.925035000000001</c:v>
                </c:pt>
                <c:pt idx="958">
                  <c:v>-29.888566000000001</c:v>
                </c:pt>
                <c:pt idx="959">
                  <c:v>-29.852074999999999</c:v>
                </c:pt>
                <c:pt idx="960">
                  <c:v>-29.815562</c:v>
                </c:pt>
                <c:pt idx="961">
                  <c:v>-29.778818999999999</c:v>
                </c:pt>
                <c:pt idx="962">
                  <c:v>-29.740438999999999</c:v>
                </c:pt>
                <c:pt idx="963">
                  <c:v>-29.701225999999998</c:v>
                </c:pt>
                <c:pt idx="964">
                  <c:v>-29.661234</c:v>
                </c:pt>
                <c:pt idx="965">
                  <c:v>-29.620317</c:v>
                </c:pt>
                <c:pt idx="966">
                  <c:v>-29.578054999999999</c:v>
                </c:pt>
                <c:pt idx="967">
                  <c:v>-29.535751000000001</c:v>
                </c:pt>
                <c:pt idx="968">
                  <c:v>-29.493403000000001</c:v>
                </c:pt>
                <c:pt idx="969">
                  <c:v>-29.451013</c:v>
                </c:pt>
                <c:pt idx="970">
                  <c:v>-29.408580000000001</c:v>
                </c:pt>
                <c:pt idx="971">
                  <c:v>-29.366104</c:v>
                </c:pt>
                <c:pt idx="972">
                  <c:v>-29.323585000000001</c:v>
                </c:pt>
                <c:pt idx="973">
                  <c:v>-29.281023999999999</c:v>
                </c:pt>
                <c:pt idx="974">
                  <c:v>-29.238347999999998</c:v>
                </c:pt>
                <c:pt idx="975">
                  <c:v>-29.194379000000001</c:v>
                </c:pt>
                <c:pt idx="976">
                  <c:v>-29.149152000000001</c:v>
                </c:pt>
                <c:pt idx="977">
                  <c:v>-29.102737999999999</c:v>
                </c:pt>
                <c:pt idx="978">
                  <c:v>-29.055149</c:v>
                </c:pt>
                <c:pt idx="979">
                  <c:v>-29.006653</c:v>
                </c:pt>
                <c:pt idx="980">
                  <c:v>-28.958113999999998</c:v>
                </c:pt>
                <c:pt idx="981">
                  <c:v>-28.90953</c:v>
                </c:pt>
                <c:pt idx="982">
                  <c:v>-28.860904000000001</c:v>
                </c:pt>
                <c:pt idx="983">
                  <c:v>-28.812234</c:v>
                </c:pt>
                <c:pt idx="984">
                  <c:v>-28.76352</c:v>
                </c:pt>
                <c:pt idx="985">
                  <c:v>-28.714763000000001</c:v>
                </c:pt>
                <c:pt idx="986">
                  <c:v>-28.665963000000001</c:v>
                </c:pt>
                <c:pt idx="987">
                  <c:v>-28.617118999999999</c:v>
                </c:pt>
                <c:pt idx="988">
                  <c:v>-28.568231999999998</c:v>
                </c:pt>
                <c:pt idx="989">
                  <c:v>-28.519302</c:v>
                </c:pt>
                <c:pt idx="990">
                  <c:v>-28.470272999999999</c:v>
                </c:pt>
                <c:pt idx="991">
                  <c:v>-28.420991000000001</c:v>
                </c:pt>
                <c:pt idx="992">
                  <c:v>-28.371766000000001</c:v>
                </c:pt>
                <c:pt idx="993">
                  <c:v>-28.322621000000002</c:v>
                </c:pt>
                <c:pt idx="994">
                  <c:v>-28.273519</c:v>
                </c:pt>
                <c:pt idx="995">
                  <c:v>-28.224163000000001</c:v>
                </c:pt>
                <c:pt idx="996">
                  <c:v>-28.174757</c:v>
                </c:pt>
                <c:pt idx="997">
                  <c:v>-28.125302999999999</c:v>
                </c:pt>
                <c:pt idx="998">
                  <c:v>-28.075799</c:v>
                </c:pt>
                <c:pt idx="999">
                  <c:v>-28.026247000000001</c:v>
                </c:pt>
                <c:pt idx="1000">
                  <c:v>-27.976645000000001</c:v>
                </c:pt>
                <c:pt idx="1001">
                  <c:v>-27.926995000000002</c:v>
                </c:pt>
                <c:pt idx="1002">
                  <c:v>-27.877296000000001</c:v>
                </c:pt>
                <c:pt idx="1003">
                  <c:v>-27.827546999999999</c:v>
                </c:pt>
                <c:pt idx="1004">
                  <c:v>-27.777750000000001</c:v>
                </c:pt>
                <c:pt idx="1005">
                  <c:v>-27.727903999999999</c:v>
                </c:pt>
                <c:pt idx="1006">
                  <c:v>-27.678007999999998</c:v>
                </c:pt>
                <c:pt idx="1007">
                  <c:v>-27.628063999999998</c:v>
                </c:pt>
                <c:pt idx="1008">
                  <c:v>-27.578071000000001</c:v>
                </c:pt>
                <c:pt idx="1009">
                  <c:v>-27.527912000000001</c:v>
                </c:pt>
                <c:pt idx="1010">
                  <c:v>-27.477467000000001</c:v>
                </c:pt>
                <c:pt idx="1011">
                  <c:v>-27.426933999999999</c:v>
                </c:pt>
                <c:pt idx="1012">
                  <c:v>-27.376313</c:v>
                </c:pt>
                <c:pt idx="1013">
                  <c:v>-27.325492000000001</c:v>
                </c:pt>
                <c:pt idx="1014">
                  <c:v>-27.274403</c:v>
                </c:pt>
                <c:pt idx="1015">
                  <c:v>-27.223262999999999</c:v>
                </c:pt>
                <c:pt idx="1016">
                  <c:v>-27.172070000000001</c:v>
                </c:pt>
                <c:pt idx="1017">
                  <c:v>-27.120826000000001</c:v>
                </c:pt>
                <c:pt idx="1018">
                  <c:v>-27.06953</c:v>
                </c:pt>
                <c:pt idx="1019">
                  <c:v>-27.018183000000001</c:v>
                </c:pt>
                <c:pt idx="1020">
                  <c:v>-26.966783</c:v>
                </c:pt>
                <c:pt idx="1021">
                  <c:v>-26.915331999999999</c:v>
                </c:pt>
                <c:pt idx="1022">
                  <c:v>-26.86383</c:v>
                </c:pt>
                <c:pt idx="1023">
                  <c:v>-26.812275</c:v>
                </c:pt>
                <c:pt idx="1024">
                  <c:v>-26.760669</c:v>
                </c:pt>
                <c:pt idx="1025">
                  <c:v>-26.709012000000001</c:v>
                </c:pt>
                <c:pt idx="1026">
                  <c:v>-26.657302999999999</c:v>
                </c:pt>
                <c:pt idx="1027">
                  <c:v>-26.605542</c:v>
                </c:pt>
                <c:pt idx="1028">
                  <c:v>-26.553730000000002</c:v>
                </c:pt>
                <c:pt idx="1029">
                  <c:v>-26.501866</c:v>
                </c:pt>
                <c:pt idx="1030">
                  <c:v>-26.449950999999999</c:v>
                </c:pt>
                <c:pt idx="1031">
                  <c:v>-26.399618</c:v>
                </c:pt>
                <c:pt idx="1032">
                  <c:v>-26.349428</c:v>
                </c:pt>
                <c:pt idx="1033">
                  <c:v>-26.299337000000001</c:v>
                </c:pt>
                <c:pt idx="1034">
                  <c:v>-26.249347</c:v>
                </c:pt>
                <c:pt idx="1035">
                  <c:v>-26.200966999999999</c:v>
                </c:pt>
                <c:pt idx="1036">
                  <c:v>-26.152594000000001</c:v>
                </c:pt>
                <c:pt idx="1037">
                  <c:v>-26.104181000000001</c:v>
                </c:pt>
                <c:pt idx="1038">
                  <c:v>-26.055728999999999</c:v>
                </c:pt>
                <c:pt idx="1039">
                  <c:v>-26.007237</c:v>
                </c:pt>
                <c:pt idx="1040">
                  <c:v>-25.958705999999999</c:v>
                </c:pt>
                <c:pt idx="1041">
                  <c:v>-25.910135</c:v>
                </c:pt>
                <c:pt idx="1042">
                  <c:v>-25.861525</c:v>
                </c:pt>
                <c:pt idx="1043">
                  <c:v>-25.812875999999999</c:v>
                </c:pt>
                <c:pt idx="1044">
                  <c:v>-25.764187</c:v>
                </c:pt>
                <c:pt idx="1045">
                  <c:v>-25.715458999999999</c:v>
                </c:pt>
                <c:pt idx="1046">
                  <c:v>-25.666691</c:v>
                </c:pt>
                <c:pt idx="1047">
                  <c:v>-25.617885000000001</c:v>
                </c:pt>
                <c:pt idx="1048">
                  <c:v>-25.569037999999999</c:v>
                </c:pt>
                <c:pt idx="1049">
                  <c:v>-25.520153000000001</c:v>
                </c:pt>
                <c:pt idx="1050">
                  <c:v>-25.471228</c:v>
                </c:pt>
                <c:pt idx="1051">
                  <c:v>-25.422263999999998</c:v>
                </c:pt>
                <c:pt idx="1052">
                  <c:v>-25.373260999999999</c:v>
                </c:pt>
                <c:pt idx="1053">
                  <c:v>-25.324218999999999</c:v>
                </c:pt>
                <c:pt idx="1054">
                  <c:v>-25.274101999999999</c:v>
                </c:pt>
                <c:pt idx="1055">
                  <c:v>-25.223365999999999</c:v>
                </c:pt>
                <c:pt idx="1056">
                  <c:v>-25.172626000000001</c:v>
                </c:pt>
                <c:pt idx="1057">
                  <c:v>-25.121887999999998</c:v>
                </c:pt>
                <c:pt idx="1058">
                  <c:v>-25.070093</c:v>
                </c:pt>
                <c:pt idx="1059">
                  <c:v>-25.017638000000002</c:v>
                </c:pt>
                <c:pt idx="1060">
                  <c:v>-24.965126000000001</c:v>
                </c:pt>
                <c:pt idx="1061">
                  <c:v>-24.912559000000002</c:v>
                </c:pt>
                <c:pt idx="1062">
                  <c:v>-24.859935</c:v>
                </c:pt>
                <c:pt idx="1063">
                  <c:v>-24.807255999999999</c:v>
                </c:pt>
                <c:pt idx="1064">
                  <c:v>-24.754522000000001</c:v>
                </c:pt>
                <c:pt idx="1065">
                  <c:v>-24.701730999999999</c:v>
                </c:pt>
                <c:pt idx="1066">
                  <c:v>-24.648885</c:v>
                </c:pt>
                <c:pt idx="1067">
                  <c:v>-24.595983</c:v>
                </c:pt>
                <c:pt idx="1068">
                  <c:v>-24.543026000000001</c:v>
                </c:pt>
                <c:pt idx="1069">
                  <c:v>-24.490013000000001</c:v>
                </c:pt>
                <c:pt idx="1070">
                  <c:v>-24.436944</c:v>
                </c:pt>
                <c:pt idx="1071">
                  <c:v>-24.38382</c:v>
                </c:pt>
                <c:pt idx="1072">
                  <c:v>-24.330641</c:v>
                </c:pt>
                <c:pt idx="1073">
                  <c:v>-24.277405999999999</c:v>
                </c:pt>
                <c:pt idx="1074">
                  <c:v>-24.224115000000001</c:v>
                </c:pt>
                <c:pt idx="1075">
                  <c:v>-24.170769</c:v>
                </c:pt>
                <c:pt idx="1076">
                  <c:v>-24.117367999999999</c:v>
                </c:pt>
                <c:pt idx="1077">
                  <c:v>-24.063911000000001</c:v>
                </c:pt>
                <c:pt idx="1078">
                  <c:v>-24.010399</c:v>
                </c:pt>
                <c:pt idx="1079">
                  <c:v>-23.956831999999999</c:v>
                </c:pt>
                <c:pt idx="1080">
                  <c:v>-23.903896</c:v>
                </c:pt>
                <c:pt idx="1081">
                  <c:v>-23.850950999999998</c:v>
                </c:pt>
                <c:pt idx="1082">
                  <c:v>-23.797985000000001</c:v>
                </c:pt>
                <c:pt idx="1083">
                  <c:v>-23.745000999999998</c:v>
                </c:pt>
                <c:pt idx="1084">
                  <c:v>-23.692668999999999</c:v>
                </c:pt>
                <c:pt idx="1085">
                  <c:v>-23.640308999999998</c:v>
                </c:pt>
                <c:pt idx="1086">
                  <c:v>-23.587902</c:v>
                </c:pt>
                <c:pt idx="1087">
                  <c:v>-23.535450000000001</c:v>
                </c:pt>
                <c:pt idx="1088">
                  <c:v>-23.482951</c:v>
                </c:pt>
                <c:pt idx="1089">
                  <c:v>-23.430406999999999</c:v>
                </c:pt>
                <c:pt idx="1090">
                  <c:v>-23.377817</c:v>
                </c:pt>
                <c:pt idx="1091">
                  <c:v>-23.32518</c:v>
                </c:pt>
                <c:pt idx="1092">
                  <c:v>-23.272497999999999</c:v>
                </c:pt>
                <c:pt idx="1093">
                  <c:v>-23.21977</c:v>
                </c:pt>
                <c:pt idx="1094">
                  <c:v>-23.166996000000001</c:v>
                </c:pt>
                <c:pt idx="1095">
                  <c:v>-23.114176</c:v>
                </c:pt>
                <c:pt idx="1096">
                  <c:v>-23.061311</c:v>
                </c:pt>
                <c:pt idx="1097">
                  <c:v>-23.008400000000002</c:v>
                </c:pt>
                <c:pt idx="1098">
                  <c:v>-22.955442999999999</c:v>
                </c:pt>
                <c:pt idx="1099">
                  <c:v>-22.902441</c:v>
                </c:pt>
                <c:pt idx="1100">
                  <c:v>-22.849392999999999</c:v>
                </c:pt>
                <c:pt idx="1101">
                  <c:v>-22.796299000000001</c:v>
                </c:pt>
                <c:pt idx="1102">
                  <c:v>-22.74316</c:v>
                </c:pt>
                <c:pt idx="1103">
                  <c:v>-22.689976000000001</c:v>
                </c:pt>
                <c:pt idx="1104">
                  <c:v>-22.636745999999999</c:v>
                </c:pt>
                <c:pt idx="1105">
                  <c:v>-22.583469999999998</c:v>
                </c:pt>
                <c:pt idx="1106">
                  <c:v>-22.530149999999999</c:v>
                </c:pt>
                <c:pt idx="1107">
                  <c:v>-22.476844</c:v>
                </c:pt>
                <c:pt idx="1108">
                  <c:v>-22.423946000000001</c:v>
                </c:pt>
                <c:pt idx="1109">
                  <c:v>-22.371141000000001</c:v>
                </c:pt>
                <c:pt idx="1110">
                  <c:v>-22.318428000000001</c:v>
                </c:pt>
                <c:pt idx="1111">
                  <c:v>-22.265868000000001</c:v>
                </c:pt>
                <c:pt idx="1112">
                  <c:v>-22.213684000000001</c:v>
                </c:pt>
                <c:pt idx="1113">
                  <c:v>-22.161455</c:v>
                </c:pt>
                <c:pt idx="1114">
                  <c:v>-22.109181</c:v>
                </c:pt>
                <c:pt idx="1115">
                  <c:v>-22.056861999999999</c:v>
                </c:pt>
                <c:pt idx="1116">
                  <c:v>-22.004498000000002</c:v>
                </c:pt>
                <c:pt idx="1117">
                  <c:v>-21.952089000000001</c:v>
                </c:pt>
                <c:pt idx="1118">
                  <c:v>-21.899635</c:v>
                </c:pt>
                <c:pt idx="1119">
                  <c:v>-21.847135999999999</c:v>
                </c:pt>
                <c:pt idx="1120">
                  <c:v>-21.794592999999999</c:v>
                </c:pt>
                <c:pt idx="1121">
                  <c:v>-21.742004000000001</c:v>
                </c:pt>
                <c:pt idx="1122">
                  <c:v>-21.689371000000001</c:v>
                </c:pt>
                <c:pt idx="1123">
                  <c:v>-21.636693000000001</c:v>
                </c:pt>
                <c:pt idx="1124">
                  <c:v>-21.583970999999998</c:v>
                </c:pt>
                <c:pt idx="1125">
                  <c:v>-21.531203999999999</c:v>
                </c:pt>
                <c:pt idx="1126">
                  <c:v>-21.478391999999999</c:v>
                </c:pt>
                <c:pt idx="1127">
                  <c:v>-21.425536000000001</c:v>
                </c:pt>
                <c:pt idx="1128">
                  <c:v>-21.372634999999999</c:v>
                </c:pt>
                <c:pt idx="1129">
                  <c:v>-21.319689</c:v>
                </c:pt>
                <c:pt idx="1130">
                  <c:v>-21.2667</c:v>
                </c:pt>
                <c:pt idx="1131">
                  <c:v>-21.213664999999999</c:v>
                </c:pt>
                <c:pt idx="1132">
                  <c:v>-21.160587</c:v>
                </c:pt>
                <c:pt idx="1133">
                  <c:v>-21.107464</c:v>
                </c:pt>
                <c:pt idx="1134">
                  <c:v>-21.054296999999998</c:v>
                </c:pt>
                <c:pt idx="1135">
                  <c:v>-21.001086000000001</c:v>
                </c:pt>
                <c:pt idx="1136">
                  <c:v>-20.94783</c:v>
                </c:pt>
                <c:pt idx="1137">
                  <c:v>-20.894560999999999</c:v>
                </c:pt>
                <c:pt idx="1138">
                  <c:v>-20.841180999999999</c:v>
                </c:pt>
                <c:pt idx="1139">
                  <c:v>-20.787652999999999</c:v>
                </c:pt>
                <c:pt idx="1140">
                  <c:v>-20.733982000000001</c:v>
                </c:pt>
                <c:pt idx="1141">
                  <c:v>-20.680240999999999</c:v>
                </c:pt>
                <c:pt idx="1142">
                  <c:v>-20.626484999999999</c:v>
                </c:pt>
                <c:pt idx="1143">
                  <c:v>-20.572687999999999</c:v>
                </c:pt>
                <c:pt idx="1144">
                  <c:v>-20.518851999999999</c:v>
                </c:pt>
                <c:pt idx="1145">
                  <c:v>-20.464976</c:v>
                </c:pt>
                <c:pt idx="1146">
                  <c:v>-20.411059000000002</c:v>
                </c:pt>
                <c:pt idx="1147">
                  <c:v>-20.357102999999999</c:v>
                </c:pt>
                <c:pt idx="1148">
                  <c:v>-20.303108000000002</c:v>
                </c:pt>
                <c:pt idx="1149">
                  <c:v>-20.249072000000002</c:v>
                </c:pt>
                <c:pt idx="1150">
                  <c:v>-20.194997000000001</c:v>
                </c:pt>
                <c:pt idx="1151">
                  <c:v>-20.140882999999999</c:v>
                </c:pt>
                <c:pt idx="1152">
                  <c:v>-20.086728999999998</c:v>
                </c:pt>
                <c:pt idx="1153">
                  <c:v>-20.032534999999999</c:v>
                </c:pt>
                <c:pt idx="1154">
                  <c:v>-19.978301999999999</c:v>
                </c:pt>
                <c:pt idx="1155">
                  <c:v>-19.924029999999998</c:v>
                </c:pt>
                <c:pt idx="1156">
                  <c:v>-19.869717999999999</c:v>
                </c:pt>
                <c:pt idx="1157">
                  <c:v>-19.815366999999998</c:v>
                </c:pt>
                <c:pt idx="1158">
                  <c:v>-19.760977</c:v>
                </c:pt>
                <c:pt idx="1159">
                  <c:v>-19.706548000000002</c:v>
                </c:pt>
                <c:pt idx="1160">
                  <c:v>-19.652080000000002</c:v>
                </c:pt>
                <c:pt idx="1161">
                  <c:v>-19.597573000000001</c:v>
                </c:pt>
                <c:pt idx="1162">
                  <c:v>-19.543026000000001</c:v>
                </c:pt>
                <c:pt idx="1163">
                  <c:v>-19.488441000000002</c:v>
                </c:pt>
                <c:pt idx="1164">
                  <c:v>-19.433817000000001</c:v>
                </c:pt>
                <c:pt idx="1165">
                  <c:v>-19.379155000000001</c:v>
                </c:pt>
                <c:pt idx="1166">
                  <c:v>-19.324452999999998</c:v>
                </c:pt>
                <c:pt idx="1167">
                  <c:v>-19.269712999999999</c:v>
                </c:pt>
                <c:pt idx="1168">
                  <c:v>-19.215105999999999</c:v>
                </c:pt>
                <c:pt idx="1169">
                  <c:v>-19.160610999999999</c:v>
                </c:pt>
                <c:pt idx="1170">
                  <c:v>-19.106086999999999</c:v>
                </c:pt>
                <c:pt idx="1171">
                  <c:v>-19.051534</c:v>
                </c:pt>
                <c:pt idx="1172">
                  <c:v>-18.997121</c:v>
                </c:pt>
                <c:pt idx="1173">
                  <c:v>-18.942813000000001</c:v>
                </c:pt>
                <c:pt idx="1174">
                  <c:v>-18.888468</c:v>
                </c:pt>
                <c:pt idx="1175">
                  <c:v>-18.834085000000002</c:v>
                </c:pt>
                <c:pt idx="1176">
                  <c:v>-18.779665000000001</c:v>
                </c:pt>
                <c:pt idx="1177">
                  <c:v>-18.725207000000001</c:v>
                </c:pt>
                <c:pt idx="1178">
                  <c:v>-18.670711000000001</c:v>
                </c:pt>
                <c:pt idx="1179">
                  <c:v>-18.616178999999999</c:v>
                </c:pt>
                <c:pt idx="1180">
                  <c:v>-18.561608</c:v>
                </c:pt>
                <c:pt idx="1181">
                  <c:v>-18.507000999999999</c:v>
                </c:pt>
                <c:pt idx="1182">
                  <c:v>-18.452356000000002</c:v>
                </c:pt>
                <c:pt idx="1183">
                  <c:v>-18.397673999999999</c:v>
                </c:pt>
                <c:pt idx="1184">
                  <c:v>-18.342955</c:v>
                </c:pt>
                <c:pt idx="1185">
                  <c:v>-18.288198000000001</c:v>
                </c:pt>
                <c:pt idx="1186">
                  <c:v>-18.233405000000001</c:v>
                </c:pt>
                <c:pt idx="1187">
                  <c:v>-18.178574999999999</c:v>
                </c:pt>
                <c:pt idx="1188">
                  <c:v>-18.123708000000001</c:v>
                </c:pt>
                <c:pt idx="1189">
                  <c:v>-18.068804</c:v>
                </c:pt>
                <c:pt idx="1190">
                  <c:v>-18.013864000000002</c:v>
                </c:pt>
                <c:pt idx="1191">
                  <c:v>-17.958886</c:v>
                </c:pt>
                <c:pt idx="1192">
                  <c:v>-17.903873000000001</c:v>
                </c:pt>
                <c:pt idx="1193">
                  <c:v>-17.848821999999998</c:v>
                </c:pt>
                <c:pt idx="1194">
                  <c:v>-17.793735000000002</c:v>
                </c:pt>
                <c:pt idx="1195">
                  <c:v>-17.738612</c:v>
                </c:pt>
                <c:pt idx="1196">
                  <c:v>-17.683451999999999</c:v>
                </c:pt>
                <c:pt idx="1197">
                  <c:v>-17.628256</c:v>
                </c:pt>
                <c:pt idx="1198">
                  <c:v>-17.573024</c:v>
                </c:pt>
                <c:pt idx="1199">
                  <c:v>-17.517755999999999</c:v>
                </c:pt>
                <c:pt idx="1200">
                  <c:v>-17.462520999999999</c:v>
                </c:pt>
                <c:pt idx="1201">
                  <c:v>-17.407340000000001</c:v>
                </c:pt>
                <c:pt idx="1202">
                  <c:v>-17.352209999999999</c:v>
                </c:pt>
                <c:pt idx="1203">
                  <c:v>-17.297129000000002</c:v>
                </c:pt>
                <c:pt idx="1204">
                  <c:v>-17.242108999999999</c:v>
                </c:pt>
                <c:pt idx="1205">
                  <c:v>-17.187062999999998</c:v>
                </c:pt>
                <c:pt idx="1206">
                  <c:v>-17.131982000000001</c:v>
                </c:pt>
                <c:pt idx="1207">
                  <c:v>-17.076865999999999</c:v>
                </c:pt>
                <c:pt idx="1208">
                  <c:v>-17.021716000000001</c:v>
                </c:pt>
                <c:pt idx="1209">
                  <c:v>-16.966529999999999</c:v>
                </c:pt>
                <c:pt idx="1210">
                  <c:v>-16.911311000000001</c:v>
                </c:pt>
                <c:pt idx="1211">
                  <c:v>-16.856055999999999</c:v>
                </c:pt>
                <c:pt idx="1212">
                  <c:v>-16.800767</c:v>
                </c:pt>
                <c:pt idx="1213">
                  <c:v>-16.745443999999999</c:v>
                </c:pt>
                <c:pt idx="1214">
                  <c:v>-16.690086999999998</c:v>
                </c:pt>
                <c:pt idx="1215">
                  <c:v>-16.634695000000001</c:v>
                </c:pt>
                <c:pt idx="1216">
                  <c:v>-16.579269</c:v>
                </c:pt>
                <c:pt idx="1217">
                  <c:v>-16.523810000000001</c:v>
                </c:pt>
                <c:pt idx="1218">
                  <c:v>-16.468316000000002</c:v>
                </c:pt>
                <c:pt idx="1219">
                  <c:v>-16.412787999999999</c:v>
                </c:pt>
                <c:pt idx="1220">
                  <c:v>-16.357226000000001</c:v>
                </c:pt>
                <c:pt idx="1221">
                  <c:v>-16.301631</c:v>
                </c:pt>
                <c:pt idx="1222">
                  <c:v>-16.246002000000001</c:v>
                </c:pt>
                <c:pt idx="1223">
                  <c:v>-16.190339000000002</c:v>
                </c:pt>
                <c:pt idx="1224">
                  <c:v>-16.134641999999999</c:v>
                </c:pt>
                <c:pt idx="1225">
                  <c:v>-16.078913</c:v>
                </c:pt>
                <c:pt idx="1226">
                  <c:v>-16.023149</c:v>
                </c:pt>
                <c:pt idx="1227">
                  <c:v>-15.967352999999999</c:v>
                </c:pt>
                <c:pt idx="1228">
                  <c:v>-15.911523000000001</c:v>
                </c:pt>
                <c:pt idx="1229">
                  <c:v>-15.85566</c:v>
                </c:pt>
                <c:pt idx="1230">
                  <c:v>-15.799764</c:v>
                </c:pt>
                <c:pt idx="1231">
                  <c:v>-15.743835000000001</c:v>
                </c:pt>
                <c:pt idx="1232">
                  <c:v>-15.688018</c:v>
                </c:pt>
                <c:pt idx="1233">
                  <c:v>-15.632153000000001</c:v>
                </c:pt>
                <c:pt idx="1234">
                  <c:v>-15.576147000000001</c:v>
                </c:pt>
                <c:pt idx="1235">
                  <c:v>-15.520003000000001</c:v>
                </c:pt>
                <c:pt idx="1236">
                  <c:v>-15.463917</c:v>
                </c:pt>
                <c:pt idx="1237">
                  <c:v>-15.407876999999999</c:v>
                </c:pt>
                <c:pt idx="1238">
                  <c:v>-15.351804</c:v>
                </c:pt>
                <c:pt idx="1239">
                  <c:v>-15.295697000000001</c:v>
                </c:pt>
                <c:pt idx="1240">
                  <c:v>-15.239557</c:v>
                </c:pt>
                <c:pt idx="1241">
                  <c:v>-15.183382999999999</c:v>
                </c:pt>
                <c:pt idx="1242">
                  <c:v>-15.127177</c:v>
                </c:pt>
                <c:pt idx="1243">
                  <c:v>-15.070937000000001</c:v>
                </c:pt>
                <c:pt idx="1244">
                  <c:v>-15.014664</c:v>
                </c:pt>
                <c:pt idx="1245">
                  <c:v>-14.958358</c:v>
                </c:pt>
                <c:pt idx="1246">
                  <c:v>-14.902018999999999</c:v>
                </c:pt>
                <c:pt idx="1247">
                  <c:v>-14.845647</c:v>
                </c:pt>
                <c:pt idx="1248">
                  <c:v>-14.789243000000001</c:v>
                </c:pt>
                <c:pt idx="1249">
                  <c:v>-14.732806</c:v>
                </c:pt>
                <c:pt idx="1250">
                  <c:v>-14.676335999999999</c:v>
                </c:pt>
                <c:pt idx="1251">
                  <c:v>-14.619834000000001</c:v>
                </c:pt>
                <c:pt idx="1252">
                  <c:v>-14.5633</c:v>
                </c:pt>
                <c:pt idx="1253">
                  <c:v>-14.506733000000001</c:v>
                </c:pt>
                <c:pt idx="1254">
                  <c:v>-14.450132999999999</c:v>
                </c:pt>
                <c:pt idx="1255">
                  <c:v>-14.393502</c:v>
                </c:pt>
                <c:pt idx="1256">
                  <c:v>-14.336838</c:v>
                </c:pt>
                <c:pt idx="1257">
                  <c:v>-14.280143000000001</c:v>
                </c:pt>
                <c:pt idx="1258">
                  <c:v>-14.223414999999999</c:v>
                </c:pt>
                <c:pt idx="1259">
                  <c:v>-14.166656</c:v>
                </c:pt>
                <c:pt idx="1260">
                  <c:v>-14.109864999999999</c:v>
                </c:pt>
                <c:pt idx="1261">
                  <c:v>-14.053042</c:v>
                </c:pt>
                <c:pt idx="1262">
                  <c:v>-13.996188</c:v>
                </c:pt>
                <c:pt idx="1263">
                  <c:v>-13.939302</c:v>
                </c:pt>
                <c:pt idx="1264">
                  <c:v>-13.882441999999999</c:v>
                </c:pt>
                <c:pt idx="1265">
                  <c:v>-13.825473000000001</c:v>
                </c:pt>
                <c:pt idx="1266">
                  <c:v>-13.768189</c:v>
                </c:pt>
                <c:pt idx="1267">
                  <c:v>-13.710607</c:v>
                </c:pt>
                <c:pt idx="1268">
                  <c:v>-13.652827</c:v>
                </c:pt>
                <c:pt idx="1269">
                  <c:v>-13.595113</c:v>
                </c:pt>
                <c:pt idx="1270">
                  <c:v>-13.537368000000001</c:v>
                </c:pt>
                <c:pt idx="1271">
                  <c:v>-13.479590999999999</c:v>
                </c:pt>
                <c:pt idx="1272">
                  <c:v>-13.421784000000001</c:v>
                </c:pt>
                <c:pt idx="1273">
                  <c:v>-13.363946</c:v>
                </c:pt>
                <c:pt idx="1274">
                  <c:v>-13.306077</c:v>
                </c:pt>
                <c:pt idx="1275">
                  <c:v>-13.248177999999999</c:v>
                </c:pt>
                <c:pt idx="1276">
                  <c:v>-13.190248</c:v>
                </c:pt>
                <c:pt idx="1277">
                  <c:v>-13.132287</c:v>
                </c:pt>
                <c:pt idx="1278">
                  <c:v>-13.074296</c:v>
                </c:pt>
                <c:pt idx="1279">
                  <c:v>-13.016275</c:v>
                </c:pt>
                <c:pt idx="1280">
                  <c:v>-12.958224</c:v>
                </c:pt>
                <c:pt idx="1281">
                  <c:v>-12.900143</c:v>
                </c:pt>
                <c:pt idx="1282">
                  <c:v>-12.842031</c:v>
                </c:pt>
                <c:pt idx="1283">
                  <c:v>-12.78389</c:v>
                </c:pt>
                <c:pt idx="1284">
                  <c:v>-12.725719</c:v>
                </c:pt>
                <c:pt idx="1285">
                  <c:v>-12.667519</c:v>
                </c:pt>
                <c:pt idx="1286">
                  <c:v>-12.609287999999999</c:v>
                </c:pt>
                <c:pt idx="1287">
                  <c:v>-12.551028000000001</c:v>
                </c:pt>
                <c:pt idx="1288">
                  <c:v>-12.492739</c:v>
                </c:pt>
                <c:pt idx="1289">
                  <c:v>-12.434421</c:v>
                </c:pt>
                <c:pt idx="1290">
                  <c:v>-12.376073</c:v>
                </c:pt>
                <c:pt idx="1291">
                  <c:v>-12.317696</c:v>
                </c:pt>
                <c:pt idx="1292">
                  <c:v>-12.259290999999999</c:v>
                </c:pt>
                <c:pt idx="1293">
                  <c:v>-12.200856</c:v>
                </c:pt>
                <c:pt idx="1294">
                  <c:v>-12.142393</c:v>
                </c:pt>
                <c:pt idx="1295">
                  <c:v>-12.0839</c:v>
                </c:pt>
                <c:pt idx="1296">
                  <c:v>-12.02538</c:v>
                </c:pt>
                <c:pt idx="1297">
                  <c:v>-11.966735999999999</c:v>
                </c:pt>
                <c:pt idx="1298">
                  <c:v>-11.907970000000001</c:v>
                </c:pt>
                <c:pt idx="1299">
                  <c:v>-11.849142000000001</c:v>
                </c:pt>
                <c:pt idx="1300">
                  <c:v>-11.790251</c:v>
                </c:pt>
                <c:pt idx="1301">
                  <c:v>-11.731216999999999</c:v>
                </c:pt>
                <c:pt idx="1302">
                  <c:v>-11.672088</c:v>
                </c:pt>
                <c:pt idx="1303">
                  <c:v>-11.612931</c:v>
                </c:pt>
                <c:pt idx="1304">
                  <c:v>-11.553747</c:v>
                </c:pt>
                <c:pt idx="1305">
                  <c:v>-11.494534</c:v>
                </c:pt>
                <c:pt idx="1306">
                  <c:v>-11.435295</c:v>
                </c:pt>
                <c:pt idx="1307">
                  <c:v>-11.376027000000001</c:v>
                </c:pt>
                <c:pt idx="1308">
                  <c:v>-11.316732999999999</c:v>
                </c:pt>
                <c:pt idx="1309">
                  <c:v>-11.257410999999999</c:v>
                </c:pt>
                <c:pt idx="1310">
                  <c:v>-11.198062</c:v>
                </c:pt>
                <c:pt idx="1311">
                  <c:v>-11.138685000000001</c:v>
                </c:pt>
                <c:pt idx="1312">
                  <c:v>-11.079281999999999</c:v>
                </c:pt>
                <c:pt idx="1313">
                  <c:v>-11.019852999999999</c:v>
                </c:pt>
                <c:pt idx="1314">
                  <c:v>-10.960395999999999</c:v>
                </c:pt>
                <c:pt idx="1315">
                  <c:v>-10.900912999999999</c:v>
                </c:pt>
                <c:pt idx="1316">
                  <c:v>-10.841403</c:v>
                </c:pt>
                <c:pt idx="1317">
                  <c:v>-10.781867</c:v>
                </c:pt>
                <c:pt idx="1318">
                  <c:v>-10.722305</c:v>
                </c:pt>
                <c:pt idx="1319">
                  <c:v>-10.662717000000001</c:v>
                </c:pt>
                <c:pt idx="1320">
                  <c:v>-10.603102</c:v>
                </c:pt>
                <c:pt idx="1321">
                  <c:v>-10.543462</c:v>
                </c:pt>
                <c:pt idx="1322">
                  <c:v>-10.483796</c:v>
                </c:pt>
                <c:pt idx="1323">
                  <c:v>-10.424104</c:v>
                </c:pt>
                <c:pt idx="1324">
                  <c:v>-10.364386</c:v>
                </c:pt>
                <c:pt idx="1325">
                  <c:v>-10.304643</c:v>
                </c:pt>
                <c:pt idx="1326">
                  <c:v>-10.244875</c:v>
                </c:pt>
                <c:pt idx="1327">
                  <c:v>-10.185081</c:v>
                </c:pt>
                <c:pt idx="1328">
                  <c:v>-10.125263</c:v>
                </c:pt>
                <c:pt idx="1329">
                  <c:v>-10.065419</c:v>
                </c:pt>
                <c:pt idx="1330">
                  <c:v>-10.005551000000001</c:v>
                </c:pt>
                <c:pt idx="1331">
                  <c:v>-9.9456570000000006</c:v>
                </c:pt>
                <c:pt idx="1332">
                  <c:v>-9.8857389999999992</c:v>
                </c:pt>
                <c:pt idx="1333">
                  <c:v>-9.8257960000000004</c:v>
                </c:pt>
                <c:pt idx="1334">
                  <c:v>-9.7658290000000001</c:v>
                </c:pt>
                <c:pt idx="1335">
                  <c:v>-9.7059650000000008</c:v>
                </c:pt>
                <c:pt idx="1336">
                  <c:v>-9.6461520000000007</c:v>
                </c:pt>
                <c:pt idx="1337">
                  <c:v>-9.5863499999999995</c:v>
                </c:pt>
                <c:pt idx="1338">
                  <c:v>-9.5265649999999997</c:v>
                </c:pt>
                <c:pt idx="1339">
                  <c:v>-9.4669120000000007</c:v>
                </c:pt>
                <c:pt idx="1340">
                  <c:v>-9.4072870000000002</c:v>
                </c:pt>
                <c:pt idx="1341">
                  <c:v>-9.3476409999999994</c:v>
                </c:pt>
                <c:pt idx="1342">
                  <c:v>-9.2879740000000002</c:v>
                </c:pt>
                <c:pt idx="1343">
                  <c:v>-9.2282869999999999</c:v>
                </c:pt>
                <c:pt idx="1344">
                  <c:v>-9.1685789999999994</c:v>
                </c:pt>
                <c:pt idx="1345">
                  <c:v>-9.1088509999999996</c:v>
                </c:pt>
                <c:pt idx="1346">
                  <c:v>-9.0491019999999995</c:v>
                </c:pt>
                <c:pt idx="1347">
                  <c:v>-8.9893330000000002</c:v>
                </c:pt>
                <c:pt idx="1348">
                  <c:v>-8.9295439999999999</c:v>
                </c:pt>
                <c:pt idx="1349">
                  <c:v>-8.8697359999999996</c:v>
                </c:pt>
                <c:pt idx="1350">
                  <c:v>-8.8099070000000008</c:v>
                </c:pt>
                <c:pt idx="1351">
                  <c:v>-8.7500590000000003</c:v>
                </c:pt>
                <c:pt idx="1352">
                  <c:v>-8.6901910000000004</c:v>
                </c:pt>
                <c:pt idx="1353">
                  <c:v>-8.6303040000000006</c:v>
                </c:pt>
                <c:pt idx="1354">
                  <c:v>-8.5703980000000008</c:v>
                </c:pt>
                <c:pt idx="1355">
                  <c:v>-8.510472</c:v>
                </c:pt>
                <c:pt idx="1356">
                  <c:v>-8.4505280000000003</c:v>
                </c:pt>
                <c:pt idx="1357">
                  <c:v>-8.3905639999999995</c:v>
                </c:pt>
                <c:pt idx="1358">
                  <c:v>-8.3305819999999997</c:v>
                </c:pt>
                <c:pt idx="1359">
                  <c:v>-8.270581</c:v>
                </c:pt>
                <c:pt idx="1360">
                  <c:v>-8.2105610000000002</c:v>
                </c:pt>
                <c:pt idx="1361">
                  <c:v>-8.1505229999999997</c:v>
                </c:pt>
                <c:pt idx="1362">
                  <c:v>-8.0904670000000003</c:v>
                </c:pt>
                <c:pt idx="1363">
                  <c:v>-8.0303920000000009</c:v>
                </c:pt>
                <c:pt idx="1364">
                  <c:v>-7.9702999999999999</c:v>
                </c:pt>
                <c:pt idx="1365">
                  <c:v>-7.9101889999999999</c:v>
                </c:pt>
                <c:pt idx="1366">
                  <c:v>-7.8500610000000002</c:v>
                </c:pt>
                <c:pt idx="1367">
                  <c:v>-7.7898040000000002</c:v>
                </c:pt>
                <c:pt idx="1368">
                  <c:v>-7.7293469999999997</c:v>
                </c:pt>
                <c:pt idx="1369">
                  <c:v>-7.6687000000000003</c:v>
                </c:pt>
                <c:pt idx="1370">
                  <c:v>-7.6078780000000004</c:v>
                </c:pt>
                <c:pt idx="1371">
                  <c:v>-7.5469989999999996</c:v>
                </c:pt>
                <c:pt idx="1372">
                  <c:v>-7.486103</c:v>
                </c:pt>
                <c:pt idx="1373">
                  <c:v>-7.4251899999999997</c:v>
                </c:pt>
                <c:pt idx="1374">
                  <c:v>-7.3642589999999997</c:v>
                </c:pt>
                <c:pt idx="1375">
                  <c:v>-7.3033099999999997</c:v>
                </c:pt>
                <c:pt idx="1376">
                  <c:v>-7.2423450000000003</c:v>
                </c:pt>
                <c:pt idx="1377">
                  <c:v>-7.181362</c:v>
                </c:pt>
                <c:pt idx="1378">
                  <c:v>-7.1203630000000002</c:v>
                </c:pt>
                <c:pt idx="1379">
                  <c:v>-7.0593469999999998</c:v>
                </c:pt>
                <c:pt idx="1380">
                  <c:v>-6.9983139999999997</c:v>
                </c:pt>
                <c:pt idx="1381">
                  <c:v>-6.937265</c:v>
                </c:pt>
                <c:pt idx="1382">
                  <c:v>-6.8761989999999997</c:v>
                </c:pt>
                <c:pt idx="1383">
                  <c:v>-6.8151169999999999</c:v>
                </c:pt>
                <c:pt idx="1384">
                  <c:v>-6.7540190000000004</c:v>
                </c:pt>
                <c:pt idx="1385">
                  <c:v>-6.6929049999999997</c:v>
                </c:pt>
                <c:pt idx="1386">
                  <c:v>-6.6317750000000002</c:v>
                </c:pt>
                <c:pt idx="1387">
                  <c:v>-6.5706300000000004</c:v>
                </c:pt>
                <c:pt idx="1388">
                  <c:v>-6.5094690000000002</c:v>
                </c:pt>
                <c:pt idx="1389">
                  <c:v>-6.4482920000000004</c:v>
                </c:pt>
                <c:pt idx="1390">
                  <c:v>-6.3871000000000002</c:v>
                </c:pt>
                <c:pt idx="1391">
                  <c:v>-6.3258929999999998</c:v>
                </c:pt>
                <c:pt idx="1392">
                  <c:v>-6.2646709999999999</c:v>
                </c:pt>
                <c:pt idx="1393">
                  <c:v>-6.2034339999999997</c:v>
                </c:pt>
                <c:pt idx="1394">
                  <c:v>-6.1421830000000002</c:v>
                </c:pt>
                <c:pt idx="1395">
                  <c:v>-6.0809170000000003</c:v>
                </c:pt>
                <c:pt idx="1396">
                  <c:v>-6.0196360000000002</c:v>
                </c:pt>
                <c:pt idx="1397">
                  <c:v>-5.958037</c:v>
                </c:pt>
                <c:pt idx="1398">
                  <c:v>-5.89628</c:v>
                </c:pt>
                <c:pt idx="1399">
                  <c:v>-5.8343930000000004</c:v>
                </c:pt>
                <c:pt idx="1400">
                  <c:v>-5.7723810000000002</c:v>
                </c:pt>
                <c:pt idx="1401">
                  <c:v>-5.710045</c:v>
                </c:pt>
                <c:pt idx="1402">
                  <c:v>-5.6476740000000003</c:v>
                </c:pt>
                <c:pt idx="1403">
                  <c:v>-5.5852909999999998</c:v>
                </c:pt>
                <c:pt idx="1404">
                  <c:v>-5.5228950000000001</c:v>
                </c:pt>
                <c:pt idx="1405">
                  <c:v>-5.4604869999999996</c:v>
                </c:pt>
                <c:pt idx="1406">
                  <c:v>-5.3980680000000003</c:v>
                </c:pt>
                <c:pt idx="1407">
                  <c:v>-5.335636</c:v>
                </c:pt>
                <c:pt idx="1408">
                  <c:v>-5.273193</c:v>
                </c:pt>
                <c:pt idx="1409">
                  <c:v>-5.2107390000000002</c:v>
                </c:pt>
                <c:pt idx="1410">
                  <c:v>-5.1482729999999997</c:v>
                </c:pt>
                <c:pt idx="1411">
                  <c:v>-5.0857960000000002</c:v>
                </c:pt>
                <c:pt idx="1412">
                  <c:v>-5.023307</c:v>
                </c:pt>
                <c:pt idx="1413">
                  <c:v>-4.9608080000000001</c:v>
                </c:pt>
                <c:pt idx="1414">
                  <c:v>-4.8982989999999997</c:v>
                </c:pt>
                <c:pt idx="1415">
                  <c:v>-4.8357780000000004</c:v>
                </c:pt>
                <c:pt idx="1416">
                  <c:v>-4.7732469999999996</c:v>
                </c:pt>
                <c:pt idx="1417">
                  <c:v>-4.7107060000000001</c:v>
                </c:pt>
                <c:pt idx="1418">
                  <c:v>-4.648155</c:v>
                </c:pt>
                <c:pt idx="1419">
                  <c:v>-4.5855930000000003</c:v>
                </c:pt>
                <c:pt idx="1420">
                  <c:v>-4.5230220000000001</c:v>
                </c:pt>
                <c:pt idx="1421">
                  <c:v>-4.4604410000000003</c:v>
                </c:pt>
                <c:pt idx="1422">
                  <c:v>-4.39785</c:v>
                </c:pt>
                <c:pt idx="1423">
                  <c:v>-4.3352500000000003</c:v>
                </c:pt>
                <c:pt idx="1424">
                  <c:v>-4.2726410000000001</c:v>
                </c:pt>
                <c:pt idx="1425">
                  <c:v>-4.2100220000000004</c:v>
                </c:pt>
                <c:pt idx="1426">
                  <c:v>-4.1473950000000004</c:v>
                </c:pt>
                <c:pt idx="1427">
                  <c:v>-4.084905</c:v>
                </c:pt>
                <c:pt idx="1428">
                  <c:v>-4.022367</c:v>
                </c:pt>
                <c:pt idx="1429">
                  <c:v>-3.9597600000000002</c:v>
                </c:pt>
                <c:pt idx="1430">
                  <c:v>-3.897087</c:v>
                </c:pt>
                <c:pt idx="1431">
                  <c:v>-3.8345419999999999</c:v>
                </c:pt>
                <c:pt idx="1432">
                  <c:v>-3.7720120000000001</c:v>
                </c:pt>
                <c:pt idx="1433">
                  <c:v>-3.7094740000000002</c:v>
                </c:pt>
                <c:pt idx="1434">
                  <c:v>-3.6469279999999999</c:v>
                </c:pt>
                <c:pt idx="1435">
                  <c:v>-3.5843739999999999</c:v>
                </c:pt>
                <c:pt idx="1436">
                  <c:v>-3.5218129999999999</c:v>
                </c:pt>
                <c:pt idx="1437">
                  <c:v>-3.4592450000000001</c:v>
                </c:pt>
                <c:pt idx="1438">
                  <c:v>-3.3966690000000002</c:v>
                </c:pt>
                <c:pt idx="1439">
                  <c:v>-3.3340869999999998</c:v>
                </c:pt>
                <c:pt idx="1440">
                  <c:v>-3.2714970000000001</c:v>
                </c:pt>
                <c:pt idx="1441">
                  <c:v>-3.208901</c:v>
                </c:pt>
                <c:pt idx="1442">
                  <c:v>-3.1462979999999998</c:v>
                </c:pt>
                <c:pt idx="1443">
                  <c:v>-3.083688</c:v>
                </c:pt>
                <c:pt idx="1444">
                  <c:v>-3.0210729999999999</c:v>
                </c:pt>
                <c:pt idx="1445">
                  <c:v>-2.9584510000000002</c:v>
                </c:pt>
                <c:pt idx="1446">
                  <c:v>-2.895823</c:v>
                </c:pt>
                <c:pt idx="1447">
                  <c:v>-2.833189</c:v>
                </c:pt>
                <c:pt idx="1448">
                  <c:v>-2.7705500000000001</c:v>
                </c:pt>
                <c:pt idx="1449">
                  <c:v>-2.7079049999999998</c:v>
                </c:pt>
                <c:pt idx="1450">
                  <c:v>-2.6452550000000001</c:v>
                </c:pt>
                <c:pt idx="1451">
                  <c:v>-2.5825990000000001</c:v>
                </c:pt>
                <c:pt idx="1452">
                  <c:v>-2.5199379999999998</c:v>
                </c:pt>
                <c:pt idx="1453">
                  <c:v>-2.4572729999999998</c:v>
                </c:pt>
                <c:pt idx="1454">
                  <c:v>-2.3946019999999999</c:v>
                </c:pt>
                <c:pt idx="1455">
                  <c:v>-2.3319269999999999</c:v>
                </c:pt>
                <c:pt idx="1456">
                  <c:v>-2.269231</c:v>
                </c:pt>
                <c:pt idx="1457">
                  <c:v>-2.2064520000000001</c:v>
                </c:pt>
                <c:pt idx="1458">
                  <c:v>-2.1435919999999999</c:v>
                </c:pt>
                <c:pt idx="1459">
                  <c:v>-2.0806589999999998</c:v>
                </c:pt>
                <c:pt idx="1460">
                  <c:v>-2.0176780000000001</c:v>
                </c:pt>
                <c:pt idx="1461">
                  <c:v>-1.9546939999999999</c:v>
                </c:pt>
                <c:pt idx="1462">
                  <c:v>-1.891707</c:v>
                </c:pt>
                <c:pt idx="1463">
                  <c:v>-1.8287169999999999</c:v>
                </c:pt>
                <c:pt idx="1464">
                  <c:v>-1.7657259999999999</c:v>
                </c:pt>
                <c:pt idx="1465">
                  <c:v>-1.7027319999999999</c:v>
                </c:pt>
                <c:pt idx="1466">
                  <c:v>-1.639737</c:v>
                </c:pt>
                <c:pt idx="1467">
                  <c:v>-1.57674</c:v>
                </c:pt>
                <c:pt idx="1468">
                  <c:v>-1.513741</c:v>
                </c:pt>
                <c:pt idx="1469">
                  <c:v>-1.4507399999999999</c:v>
                </c:pt>
                <c:pt idx="1470">
                  <c:v>-1.3877390000000001</c:v>
                </c:pt>
                <c:pt idx="1471">
                  <c:v>-1.3247359999999999</c:v>
                </c:pt>
                <c:pt idx="1472">
                  <c:v>-1.2617320000000001</c:v>
                </c:pt>
                <c:pt idx="1473">
                  <c:v>-1.198728</c:v>
                </c:pt>
                <c:pt idx="1474">
                  <c:v>-1.1357219999999999</c:v>
                </c:pt>
                <c:pt idx="1475">
                  <c:v>-1.0727169999999999</c:v>
                </c:pt>
                <c:pt idx="1476">
                  <c:v>-1.0097100000000001</c:v>
                </c:pt>
                <c:pt idx="1477">
                  <c:v>-0.94670399999999999</c:v>
                </c:pt>
                <c:pt idx="1478">
                  <c:v>-0.88369699999999995</c:v>
                </c:pt>
                <c:pt idx="1479">
                  <c:v>-0.82069099999999995</c:v>
                </c:pt>
                <c:pt idx="1480">
                  <c:v>-0.75768500000000005</c:v>
                </c:pt>
                <c:pt idx="1481">
                  <c:v>-0.69467900000000005</c:v>
                </c:pt>
                <c:pt idx="1482">
                  <c:v>-0.63167399999999996</c:v>
                </c:pt>
                <c:pt idx="1483">
                  <c:v>-0.56866899999999998</c:v>
                </c:pt>
                <c:pt idx="1484">
                  <c:v>-0.50565400000000005</c:v>
                </c:pt>
                <c:pt idx="1485">
                  <c:v>-0.44250400000000001</c:v>
                </c:pt>
                <c:pt idx="1486">
                  <c:v>-0.379303</c:v>
                </c:pt>
                <c:pt idx="1487">
                  <c:v>-0.31605800000000001</c:v>
                </c:pt>
                <c:pt idx="1488">
                  <c:v>-0.25276500000000002</c:v>
                </c:pt>
                <c:pt idx="1489">
                  <c:v>-0.189362</c:v>
                </c:pt>
                <c:pt idx="1490">
                  <c:v>-0.12596299999999999</c:v>
                </c:pt>
                <c:pt idx="1491">
                  <c:v>-6.2567999999999999E-2</c:v>
                </c:pt>
                <c:pt idx="1492">
                  <c:v>8.2200000000000003E-4</c:v>
                </c:pt>
                <c:pt idx="1493">
                  <c:v>6.4209000000000002E-2</c:v>
                </c:pt>
                <c:pt idx="1494">
                  <c:v>0.12759100000000001</c:v>
                </c:pt>
                <c:pt idx="1495">
                  <c:v>0.190968</c:v>
                </c:pt>
                <c:pt idx="1496">
                  <c:v>0.25434000000000001</c:v>
                </c:pt>
                <c:pt idx="1497">
                  <c:v>0.31770700000000002</c:v>
                </c:pt>
                <c:pt idx="1498">
                  <c:v>0.38106899999999999</c:v>
                </c:pt>
                <c:pt idx="1499">
                  <c:v>0.44442599999999999</c:v>
                </c:pt>
                <c:pt idx="1500">
                  <c:v>0.50777700000000003</c:v>
                </c:pt>
                <c:pt idx="1501">
                  <c:v>0.57112300000000005</c:v>
                </c:pt>
                <c:pt idx="1502">
                  <c:v>0.634463</c:v>
                </c:pt>
                <c:pt idx="1503">
                  <c:v>0.697797</c:v>
                </c:pt>
                <c:pt idx="1504">
                  <c:v>0.76112500000000005</c:v>
                </c:pt>
                <c:pt idx="1505">
                  <c:v>0.82444600000000001</c:v>
                </c:pt>
                <c:pt idx="1506">
                  <c:v>0.88776200000000005</c:v>
                </c:pt>
                <c:pt idx="1507">
                  <c:v>0.95106999999999997</c:v>
                </c:pt>
                <c:pt idx="1508">
                  <c:v>1.0143720000000001</c:v>
                </c:pt>
                <c:pt idx="1509">
                  <c:v>1.0776669999999999</c:v>
                </c:pt>
                <c:pt idx="1510">
                  <c:v>1.1409549999999999</c:v>
                </c:pt>
                <c:pt idx="1511">
                  <c:v>1.2042360000000001</c:v>
                </c:pt>
                <c:pt idx="1512">
                  <c:v>1.267217</c:v>
                </c:pt>
                <c:pt idx="1513">
                  <c:v>1.32955</c:v>
                </c:pt>
                <c:pt idx="1514">
                  <c:v>1.3918839999999999</c:v>
                </c:pt>
                <c:pt idx="1515">
                  <c:v>1.454216</c:v>
                </c:pt>
                <c:pt idx="1516">
                  <c:v>1.516248</c:v>
                </c:pt>
                <c:pt idx="1517">
                  <c:v>1.5776289999999999</c:v>
                </c:pt>
                <c:pt idx="1518">
                  <c:v>1.639006</c:v>
                </c:pt>
                <c:pt idx="1519">
                  <c:v>1.7003790000000001</c:v>
                </c:pt>
                <c:pt idx="1520">
                  <c:v>1.7617480000000001</c:v>
                </c:pt>
                <c:pt idx="1521">
                  <c:v>1.8231120000000001</c:v>
                </c:pt>
                <c:pt idx="1522">
                  <c:v>1.884471</c:v>
                </c:pt>
                <c:pt idx="1523">
                  <c:v>1.9458249999999999</c:v>
                </c:pt>
                <c:pt idx="1524">
                  <c:v>2.0071750000000002</c:v>
                </c:pt>
                <c:pt idx="1525">
                  <c:v>2.0685190000000002</c:v>
                </c:pt>
                <c:pt idx="1526">
                  <c:v>2.129858</c:v>
                </c:pt>
                <c:pt idx="1527">
                  <c:v>2.1911909999999999</c:v>
                </c:pt>
                <c:pt idx="1528">
                  <c:v>2.2525189999999999</c:v>
                </c:pt>
                <c:pt idx="1529">
                  <c:v>2.3138420000000002</c:v>
                </c:pt>
                <c:pt idx="1530">
                  <c:v>2.3751579999999999</c:v>
                </c:pt>
                <c:pt idx="1531">
                  <c:v>2.4364690000000002</c:v>
                </c:pt>
                <c:pt idx="1532">
                  <c:v>2.497773</c:v>
                </c:pt>
                <c:pt idx="1533">
                  <c:v>2.5590709999999999</c:v>
                </c:pt>
                <c:pt idx="1534">
                  <c:v>2.6203630000000002</c:v>
                </c:pt>
                <c:pt idx="1535">
                  <c:v>2.681648</c:v>
                </c:pt>
                <c:pt idx="1536">
                  <c:v>2.7429269999999999</c:v>
                </c:pt>
                <c:pt idx="1537">
                  <c:v>2.8041990000000001</c:v>
                </c:pt>
                <c:pt idx="1538">
                  <c:v>2.8654630000000001</c:v>
                </c:pt>
                <c:pt idx="1539">
                  <c:v>2.9269949999999998</c:v>
                </c:pt>
                <c:pt idx="1540">
                  <c:v>2.9885959999999998</c:v>
                </c:pt>
                <c:pt idx="1541">
                  <c:v>3.0501619999999998</c:v>
                </c:pt>
                <c:pt idx="1542">
                  <c:v>3.1116779999999999</c:v>
                </c:pt>
                <c:pt idx="1543">
                  <c:v>3.1734230000000001</c:v>
                </c:pt>
                <c:pt idx="1544">
                  <c:v>3.2352449999999999</c:v>
                </c:pt>
                <c:pt idx="1545">
                  <c:v>3.2970549999999998</c:v>
                </c:pt>
                <c:pt idx="1546">
                  <c:v>3.3588529999999999</c:v>
                </c:pt>
                <c:pt idx="1547">
                  <c:v>3.420639</c:v>
                </c:pt>
                <c:pt idx="1548">
                  <c:v>3.4824109999999999</c:v>
                </c:pt>
                <c:pt idx="1549">
                  <c:v>3.544171</c:v>
                </c:pt>
                <c:pt idx="1550">
                  <c:v>3.605918</c:v>
                </c:pt>
                <c:pt idx="1551">
                  <c:v>3.6676519999999999</c:v>
                </c:pt>
                <c:pt idx="1552">
                  <c:v>3.7293729999999998</c:v>
                </c:pt>
                <c:pt idx="1553">
                  <c:v>3.7910810000000001</c:v>
                </c:pt>
                <c:pt idx="1554">
                  <c:v>3.8527749999999998</c:v>
                </c:pt>
                <c:pt idx="1555">
                  <c:v>3.9144549999999998</c:v>
                </c:pt>
                <c:pt idx="1556">
                  <c:v>3.9761220000000002</c:v>
                </c:pt>
                <c:pt idx="1557">
                  <c:v>4.0377749999999999</c:v>
                </c:pt>
                <c:pt idx="1558">
                  <c:v>4.0994140000000003</c:v>
                </c:pt>
                <c:pt idx="1559">
                  <c:v>4.1610379999999996</c:v>
                </c:pt>
                <c:pt idx="1560">
                  <c:v>4.2226489999999997</c:v>
                </c:pt>
                <c:pt idx="1561">
                  <c:v>4.2842450000000003</c:v>
                </c:pt>
                <c:pt idx="1562">
                  <c:v>4.3458259999999997</c:v>
                </c:pt>
                <c:pt idx="1563">
                  <c:v>4.4073929999999999</c:v>
                </c:pt>
                <c:pt idx="1564">
                  <c:v>4.4689319999999997</c:v>
                </c:pt>
                <c:pt idx="1565">
                  <c:v>4.530157</c:v>
                </c:pt>
                <c:pt idx="1566">
                  <c:v>4.5913709999999996</c:v>
                </c:pt>
                <c:pt idx="1567">
                  <c:v>4.6525650000000001</c:v>
                </c:pt>
                <c:pt idx="1568">
                  <c:v>4.7137190000000002</c:v>
                </c:pt>
                <c:pt idx="1569">
                  <c:v>4.7745499999999996</c:v>
                </c:pt>
                <c:pt idx="1570">
                  <c:v>4.8353679999999999</c:v>
                </c:pt>
                <c:pt idx="1571">
                  <c:v>4.8961730000000001</c:v>
                </c:pt>
                <c:pt idx="1572">
                  <c:v>4.9569650000000003</c:v>
                </c:pt>
                <c:pt idx="1573">
                  <c:v>5.0177440000000004</c:v>
                </c:pt>
                <c:pt idx="1574">
                  <c:v>5.0785090000000004</c:v>
                </c:pt>
                <c:pt idx="1575">
                  <c:v>5.1392610000000003</c:v>
                </c:pt>
                <c:pt idx="1576">
                  <c:v>5.2</c:v>
                </c:pt>
                <c:pt idx="1577">
                  <c:v>5.2607239999999997</c:v>
                </c:pt>
                <c:pt idx="1578">
                  <c:v>5.3214350000000001</c:v>
                </c:pt>
                <c:pt idx="1579">
                  <c:v>5.3821320000000004</c:v>
                </c:pt>
                <c:pt idx="1580">
                  <c:v>5.4428150000000004</c:v>
                </c:pt>
                <c:pt idx="1581">
                  <c:v>5.5034830000000001</c:v>
                </c:pt>
                <c:pt idx="1582">
                  <c:v>5.5641369999999997</c:v>
                </c:pt>
                <c:pt idx="1583">
                  <c:v>5.6247769999999999</c:v>
                </c:pt>
                <c:pt idx="1584">
                  <c:v>5.6854019999999998</c:v>
                </c:pt>
                <c:pt idx="1585">
                  <c:v>5.7460120000000003</c:v>
                </c:pt>
                <c:pt idx="1586">
                  <c:v>5.8066079999999998</c:v>
                </c:pt>
                <c:pt idx="1587">
                  <c:v>5.8671879999999996</c:v>
                </c:pt>
                <c:pt idx="1588">
                  <c:v>5.927753</c:v>
                </c:pt>
                <c:pt idx="1589">
                  <c:v>5.9882980000000003</c:v>
                </c:pt>
                <c:pt idx="1590">
                  <c:v>6.048616</c:v>
                </c:pt>
                <c:pt idx="1591">
                  <c:v>6.1087860000000003</c:v>
                </c:pt>
                <c:pt idx="1592">
                  <c:v>6.1687859999999999</c:v>
                </c:pt>
                <c:pt idx="1593">
                  <c:v>6.2285880000000002</c:v>
                </c:pt>
                <c:pt idx="1594">
                  <c:v>6.2881369999999999</c:v>
                </c:pt>
                <c:pt idx="1595">
                  <c:v>6.3476699999999999</c:v>
                </c:pt>
                <c:pt idx="1596">
                  <c:v>6.407184</c:v>
                </c:pt>
                <c:pt idx="1597">
                  <c:v>6.4666810000000003</c:v>
                </c:pt>
                <c:pt idx="1598">
                  <c:v>6.5261610000000001</c:v>
                </c:pt>
                <c:pt idx="1599">
                  <c:v>6.585623</c:v>
                </c:pt>
                <c:pt idx="1600">
                  <c:v>6.6450659999999999</c:v>
                </c:pt>
                <c:pt idx="1601">
                  <c:v>6.7044920000000001</c:v>
                </c:pt>
                <c:pt idx="1602">
                  <c:v>6.7638999999999996</c:v>
                </c:pt>
                <c:pt idx="1603">
                  <c:v>6.8232889999999999</c:v>
                </c:pt>
                <c:pt idx="1604">
                  <c:v>6.8826599999999996</c:v>
                </c:pt>
                <c:pt idx="1605">
                  <c:v>6.9420120000000001</c:v>
                </c:pt>
                <c:pt idx="1606">
                  <c:v>7.0013459999999998</c:v>
                </c:pt>
                <c:pt idx="1607">
                  <c:v>7.0606619999999998</c:v>
                </c:pt>
                <c:pt idx="1608">
                  <c:v>7.1199579999999996</c:v>
                </c:pt>
                <c:pt idx="1609">
                  <c:v>7.1792350000000003</c:v>
                </c:pt>
                <c:pt idx="1610">
                  <c:v>7.2384940000000002</c:v>
                </c:pt>
                <c:pt idx="1611">
                  <c:v>7.297733</c:v>
                </c:pt>
                <c:pt idx="1612">
                  <c:v>7.3569529999999999</c:v>
                </c:pt>
                <c:pt idx="1613">
                  <c:v>7.4161960000000002</c:v>
                </c:pt>
                <c:pt idx="1614">
                  <c:v>7.4755969999999996</c:v>
                </c:pt>
                <c:pt idx="1615">
                  <c:v>7.5347220000000004</c:v>
                </c:pt>
                <c:pt idx="1616">
                  <c:v>7.59354</c:v>
                </c:pt>
                <c:pt idx="1617">
                  <c:v>7.652069</c:v>
                </c:pt>
                <c:pt idx="1618">
                  <c:v>7.7107679999999998</c:v>
                </c:pt>
                <c:pt idx="1619">
                  <c:v>7.7694450000000002</c:v>
                </c:pt>
                <c:pt idx="1620">
                  <c:v>7.8280989999999999</c:v>
                </c:pt>
                <c:pt idx="1621">
                  <c:v>7.8867320000000003</c:v>
                </c:pt>
                <c:pt idx="1622">
                  <c:v>7.945341</c:v>
                </c:pt>
                <c:pt idx="1623">
                  <c:v>8.0039280000000002</c:v>
                </c:pt>
                <c:pt idx="1624">
                  <c:v>8.0624929999999999</c:v>
                </c:pt>
                <c:pt idx="1625">
                  <c:v>8.1210339999999999</c:v>
                </c:pt>
                <c:pt idx="1626">
                  <c:v>8.1795530000000003</c:v>
                </c:pt>
                <c:pt idx="1627">
                  <c:v>8.2380479999999991</c:v>
                </c:pt>
                <c:pt idx="1628">
                  <c:v>8.2965210000000003</c:v>
                </c:pt>
                <c:pt idx="1629">
                  <c:v>8.3549699999999998</c:v>
                </c:pt>
                <c:pt idx="1630">
                  <c:v>8.4133960000000005</c:v>
                </c:pt>
                <c:pt idx="1631">
                  <c:v>8.4717979999999997</c:v>
                </c:pt>
                <c:pt idx="1632">
                  <c:v>8.5301770000000001</c:v>
                </c:pt>
                <c:pt idx="1633">
                  <c:v>8.5885320000000007</c:v>
                </c:pt>
                <c:pt idx="1634">
                  <c:v>8.6468629999999997</c:v>
                </c:pt>
                <c:pt idx="1635">
                  <c:v>8.705171</c:v>
                </c:pt>
                <c:pt idx="1636">
                  <c:v>8.7634539999999994</c:v>
                </c:pt>
                <c:pt idx="1637">
                  <c:v>8.821313</c:v>
                </c:pt>
                <c:pt idx="1638">
                  <c:v>8.8787420000000008</c:v>
                </c:pt>
                <c:pt idx="1639">
                  <c:v>8.9358090000000008</c:v>
                </c:pt>
                <c:pt idx="1640">
                  <c:v>8.9924970000000002</c:v>
                </c:pt>
                <c:pt idx="1641">
                  <c:v>9.0485989999999994</c:v>
                </c:pt>
                <c:pt idx="1642">
                  <c:v>9.1045789999999993</c:v>
                </c:pt>
                <c:pt idx="1643">
                  <c:v>9.1605380000000007</c:v>
                </c:pt>
                <c:pt idx="1644">
                  <c:v>9.2164769999999994</c:v>
                </c:pt>
                <c:pt idx="1645">
                  <c:v>9.2723949999999995</c:v>
                </c:pt>
                <c:pt idx="1646">
                  <c:v>9.3282919999999994</c:v>
                </c:pt>
                <c:pt idx="1647">
                  <c:v>9.3841680000000007</c:v>
                </c:pt>
                <c:pt idx="1648">
                  <c:v>9.4400230000000001</c:v>
                </c:pt>
                <c:pt idx="1649">
                  <c:v>9.4958570000000009</c:v>
                </c:pt>
                <c:pt idx="1650">
                  <c:v>9.5516699999999997</c:v>
                </c:pt>
                <c:pt idx="1651">
                  <c:v>9.6074610000000007</c:v>
                </c:pt>
                <c:pt idx="1652">
                  <c:v>9.6632309999999997</c:v>
                </c:pt>
                <c:pt idx="1653">
                  <c:v>9.7189789999999991</c:v>
                </c:pt>
                <c:pt idx="1654">
                  <c:v>9.7747060000000001</c:v>
                </c:pt>
                <c:pt idx="1655">
                  <c:v>9.8304109999999998</c:v>
                </c:pt>
                <c:pt idx="1656">
                  <c:v>9.8860939999999999</c:v>
                </c:pt>
                <c:pt idx="1657">
                  <c:v>9.9417550000000006</c:v>
                </c:pt>
                <c:pt idx="1658">
                  <c:v>9.9973949999999991</c:v>
                </c:pt>
                <c:pt idx="1659">
                  <c:v>10.053012000000001</c:v>
                </c:pt>
                <c:pt idx="1660">
                  <c:v>10.107685</c:v>
                </c:pt>
                <c:pt idx="1661">
                  <c:v>10.161868999999999</c:v>
                </c:pt>
                <c:pt idx="1662">
                  <c:v>10.215534</c:v>
                </c:pt>
                <c:pt idx="1663">
                  <c:v>10.268644999999999</c:v>
                </c:pt>
                <c:pt idx="1664">
                  <c:v>10.320757</c:v>
                </c:pt>
                <c:pt idx="1665">
                  <c:v>10.372849</c:v>
                </c:pt>
                <c:pt idx="1666">
                  <c:v>10.424923</c:v>
                </c:pt>
                <c:pt idx="1667">
                  <c:v>10.476978000000001</c:v>
                </c:pt>
                <c:pt idx="1668">
                  <c:v>10.529014999999999</c:v>
                </c:pt>
                <c:pt idx="1669">
                  <c:v>10.581033</c:v>
                </c:pt>
                <c:pt idx="1670">
                  <c:v>10.633032</c:v>
                </c:pt>
                <c:pt idx="1671">
                  <c:v>10.685013</c:v>
                </c:pt>
                <c:pt idx="1672">
                  <c:v>10.736974999999999</c:v>
                </c:pt>
                <c:pt idx="1673">
                  <c:v>10.788918000000001</c:v>
                </c:pt>
                <c:pt idx="1674">
                  <c:v>10.840843</c:v>
                </c:pt>
                <c:pt idx="1675">
                  <c:v>10.892747999999999</c:v>
                </c:pt>
                <c:pt idx="1676">
                  <c:v>10.944635</c:v>
                </c:pt>
                <c:pt idx="1677">
                  <c:v>10.996502</c:v>
                </c:pt>
                <c:pt idx="1678">
                  <c:v>11.048349999999999</c:v>
                </c:pt>
                <c:pt idx="1679">
                  <c:v>11.100179000000001</c:v>
                </c:pt>
                <c:pt idx="1680">
                  <c:v>11.151989</c:v>
                </c:pt>
                <c:pt idx="1681">
                  <c:v>11.203779000000001</c:v>
                </c:pt>
                <c:pt idx="1682">
                  <c:v>11.255535999999999</c:v>
                </c:pt>
                <c:pt idx="1683">
                  <c:v>11.306888000000001</c:v>
                </c:pt>
                <c:pt idx="1684">
                  <c:v>11.357689000000001</c:v>
                </c:pt>
                <c:pt idx="1685">
                  <c:v>11.407909999999999</c:v>
                </c:pt>
                <c:pt idx="1686">
                  <c:v>11.457615000000001</c:v>
                </c:pt>
                <c:pt idx="1687">
                  <c:v>11.507246</c:v>
                </c:pt>
                <c:pt idx="1688">
                  <c:v>11.556857000000001</c:v>
                </c:pt>
                <c:pt idx="1689">
                  <c:v>11.606448</c:v>
                </c:pt>
                <c:pt idx="1690">
                  <c:v>11.656018</c:v>
                </c:pt>
                <c:pt idx="1691">
                  <c:v>11.705567</c:v>
                </c:pt>
                <c:pt idx="1692">
                  <c:v>11.755096</c:v>
                </c:pt>
                <c:pt idx="1693">
                  <c:v>11.804605</c:v>
                </c:pt>
                <c:pt idx="1694">
                  <c:v>11.854093000000001</c:v>
                </c:pt>
                <c:pt idx="1695">
                  <c:v>11.903560000000001</c:v>
                </c:pt>
                <c:pt idx="1696">
                  <c:v>11.953006999999999</c:v>
                </c:pt>
                <c:pt idx="1697">
                  <c:v>12.002433</c:v>
                </c:pt>
                <c:pt idx="1698">
                  <c:v>12.051838999999999</c:v>
                </c:pt>
                <c:pt idx="1699">
                  <c:v>12.101224</c:v>
                </c:pt>
                <c:pt idx="1700">
                  <c:v>12.150587</c:v>
                </c:pt>
                <c:pt idx="1701">
                  <c:v>12.199930999999999</c:v>
                </c:pt>
                <c:pt idx="1702">
                  <c:v>12.249253</c:v>
                </c:pt>
                <c:pt idx="1703">
                  <c:v>12.298553999999999</c:v>
                </c:pt>
                <c:pt idx="1704">
                  <c:v>12.34798</c:v>
                </c:pt>
                <c:pt idx="1705">
                  <c:v>12.397107999999999</c:v>
                </c:pt>
                <c:pt idx="1706">
                  <c:v>12.445576000000001</c:v>
                </c:pt>
                <c:pt idx="1707">
                  <c:v>12.493364</c:v>
                </c:pt>
                <c:pt idx="1708">
                  <c:v>12.540732</c:v>
                </c:pt>
                <c:pt idx="1709">
                  <c:v>12.588224</c:v>
                </c:pt>
                <c:pt idx="1710">
                  <c:v>12.635692000000001</c:v>
                </c:pt>
                <c:pt idx="1711">
                  <c:v>12.683135</c:v>
                </c:pt>
                <c:pt idx="1712">
                  <c:v>12.730553</c:v>
                </c:pt>
                <c:pt idx="1713">
                  <c:v>12.777946999999999</c:v>
                </c:pt>
                <c:pt idx="1714">
                  <c:v>12.825316000000001</c:v>
                </c:pt>
                <c:pt idx="1715">
                  <c:v>12.87266</c:v>
                </c:pt>
                <c:pt idx="1716">
                  <c:v>12.919980000000001</c:v>
                </c:pt>
                <c:pt idx="1717">
                  <c:v>12.967275000000001</c:v>
                </c:pt>
                <c:pt idx="1718">
                  <c:v>13.014545</c:v>
                </c:pt>
                <c:pt idx="1719">
                  <c:v>13.061790999999999</c:v>
                </c:pt>
                <c:pt idx="1720">
                  <c:v>13.109011000000001</c:v>
                </c:pt>
                <c:pt idx="1721">
                  <c:v>13.156207</c:v>
                </c:pt>
                <c:pt idx="1722">
                  <c:v>13.203378000000001</c:v>
                </c:pt>
                <c:pt idx="1723">
                  <c:v>13.250524</c:v>
                </c:pt>
                <c:pt idx="1724">
                  <c:v>13.297644999999999</c:v>
                </c:pt>
                <c:pt idx="1725">
                  <c:v>13.344741000000001</c:v>
                </c:pt>
                <c:pt idx="1726">
                  <c:v>13.391742000000001</c:v>
                </c:pt>
                <c:pt idx="1727">
                  <c:v>13.437224000000001</c:v>
                </c:pt>
                <c:pt idx="1728">
                  <c:v>13.482113999999999</c:v>
                </c:pt>
                <c:pt idx="1729">
                  <c:v>13.526394</c:v>
                </c:pt>
                <c:pt idx="1730">
                  <c:v>13.569972</c:v>
                </c:pt>
                <c:pt idx="1731">
                  <c:v>13.612080000000001</c:v>
                </c:pt>
                <c:pt idx="1732">
                  <c:v>13.654173999999999</c:v>
                </c:pt>
                <c:pt idx="1733">
                  <c:v>13.696251999999999</c:v>
                </c:pt>
                <c:pt idx="1734">
                  <c:v>13.738315</c:v>
                </c:pt>
                <c:pt idx="1735">
                  <c:v>13.780362</c:v>
                </c:pt>
                <c:pt idx="1736">
                  <c:v>13.822395</c:v>
                </c:pt>
                <c:pt idx="1737">
                  <c:v>13.864412</c:v>
                </c:pt>
                <c:pt idx="1738">
                  <c:v>13.906414</c:v>
                </c:pt>
                <c:pt idx="1739">
                  <c:v>13.948399999999999</c:v>
                </c:pt>
                <c:pt idx="1740">
                  <c:v>13.990372000000001</c:v>
                </c:pt>
                <c:pt idx="1741">
                  <c:v>14.032328</c:v>
                </c:pt>
                <c:pt idx="1742">
                  <c:v>14.074268999999999</c:v>
                </c:pt>
                <c:pt idx="1743">
                  <c:v>14.116194999999999</c:v>
                </c:pt>
                <c:pt idx="1744">
                  <c:v>14.158106</c:v>
                </c:pt>
                <c:pt idx="1745">
                  <c:v>14.200001</c:v>
                </c:pt>
                <c:pt idx="1746">
                  <c:v>14.241880999999999</c:v>
                </c:pt>
                <c:pt idx="1747">
                  <c:v>14.283746000000001</c:v>
                </c:pt>
                <c:pt idx="1748">
                  <c:v>14.325472</c:v>
                </c:pt>
                <c:pt idx="1749">
                  <c:v>14.366628</c:v>
                </c:pt>
                <c:pt idx="1750">
                  <c:v>14.407222000000001</c:v>
                </c:pt>
                <c:pt idx="1751">
                  <c:v>14.447244</c:v>
                </c:pt>
                <c:pt idx="1752">
                  <c:v>14.486662000000001</c:v>
                </c:pt>
                <c:pt idx="1753">
                  <c:v>14.525867</c:v>
                </c:pt>
                <c:pt idx="1754">
                  <c:v>14.565056999999999</c:v>
                </c:pt>
                <c:pt idx="1755">
                  <c:v>14.604229999999999</c:v>
                </c:pt>
                <c:pt idx="1756">
                  <c:v>14.643388</c:v>
                </c:pt>
                <c:pt idx="1757">
                  <c:v>14.68253</c:v>
                </c:pt>
                <c:pt idx="1758">
                  <c:v>14.721657</c:v>
                </c:pt>
                <c:pt idx="1759">
                  <c:v>14.760768000000001</c:v>
                </c:pt>
                <c:pt idx="1760">
                  <c:v>14.799863</c:v>
                </c:pt>
                <c:pt idx="1761">
                  <c:v>14.838941999999999</c:v>
                </c:pt>
                <c:pt idx="1762">
                  <c:v>14.878005999999999</c:v>
                </c:pt>
                <c:pt idx="1763">
                  <c:v>14.917055</c:v>
                </c:pt>
                <c:pt idx="1764">
                  <c:v>14.956087</c:v>
                </c:pt>
                <c:pt idx="1765">
                  <c:v>14.995105000000001</c:v>
                </c:pt>
                <c:pt idx="1766">
                  <c:v>15.034106</c:v>
                </c:pt>
                <c:pt idx="1767">
                  <c:v>15.073092000000001</c:v>
                </c:pt>
                <c:pt idx="1768">
                  <c:v>15.112062999999999</c:v>
                </c:pt>
                <c:pt idx="1769">
                  <c:v>15.151018000000001</c:v>
                </c:pt>
                <c:pt idx="1770">
                  <c:v>15.190348999999999</c:v>
                </c:pt>
                <c:pt idx="1771">
                  <c:v>15.229267999999999</c:v>
                </c:pt>
                <c:pt idx="1772">
                  <c:v>15.2677</c:v>
                </c:pt>
                <c:pt idx="1773">
                  <c:v>15.305638</c:v>
                </c:pt>
                <c:pt idx="1774">
                  <c:v>15.343844000000001</c:v>
                </c:pt>
                <c:pt idx="1775">
                  <c:v>15.382095</c:v>
                </c:pt>
                <c:pt idx="1776">
                  <c:v>15.420327</c:v>
                </c:pt>
                <c:pt idx="1777">
                  <c:v>15.458541</c:v>
                </c:pt>
                <c:pt idx="1778">
                  <c:v>15.496736</c:v>
                </c:pt>
                <c:pt idx="1779">
                  <c:v>15.534913</c:v>
                </c:pt>
                <c:pt idx="1780">
                  <c:v>15.573072</c:v>
                </c:pt>
                <c:pt idx="1781">
                  <c:v>15.611212</c:v>
                </c:pt>
                <c:pt idx="1782">
                  <c:v>15.649334</c:v>
                </c:pt>
                <c:pt idx="1783">
                  <c:v>15.687436999999999</c:v>
                </c:pt>
                <c:pt idx="1784">
                  <c:v>15.725522</c:v>
                </c:pt>
                <c:pt idx="1785">
                  <c:v>15.763589</c:v>
                </c:pt>
                <c:pt idx="1786">
                  <c:v>15.801636999999999</c:v>
                </c:pt>
                <c:pt idx="1787">
                  <c:v>15.839667</c:v>
                </c:pt>
                <c:pt idx="1788">
                  <c:v>15.877679000000001</c:v>
                </c:pt>
                <c:pt idx="1789">
                  <c:v>15.915672000000001</c:v>
                </c:pt>
                <c:pt idx="1790">
                  <c:v>15.953647</c:v>
                </c:pt>
                <c:pt idx="1791">
                  <c:v>15.991408</c:v>
                </c:pt>
                <c:pt idx="1792">
                  <c:v>16.028126</c:v>
                </c:pt>
                <c:pt idx="1793">
                  <c:v>16.064415</c:v>
                </c:pt>
                <c:pt idx="1794">
                  <c:v>16.100270999999999</c:v>
                </c:pt>
                <c:pt idx="1795">
                  <c:v>16.135508000000002</c:v>
                </c:pt>
                <c:pt idx="1796">
                  <c:v>16.169847000000001</c:v>
                </c:pt>
                <c:pt idx="1797">
                  <c:v>16.204170999999999</c:v>
                </c:pt>
                <c:pt idx="1798">
                  <c:v>16.238479999999999</c:v>
                </c:pt>
                <c:pt idx="1799">
                  <c:v>16.272773999999998</c:v>
                </c:pt>
                <c:pt idx="1800">
                  <c:v>16.307053</c:v>
                </c:pt>
                <c:pt idx="1801">
                  <c:v>16.341317</c:v>
                </c:pt>
                <c:pt idx="1802">
                  <c:v>16.375565999999999</c:v>
                </c:pt>
                <c:pt idx="1803">
                  <c:v>16.409801000000002</c:v>
                </c:pt>
                <c:pt idx="1804">
                  <c:v>16.444020999999999</c:v>
                </c:pt>
                <c:pt idx="1805">
                  <c:v>16.478225999999999</c:v>
                </c:pt>
                <c:pt idx="1806">
                  <c:v>16.512416000000002</c:v>
                </c:pt>
                <c:pt idx="1807">
                  <c:v>16.546592</c:v>
                </c:pt>
                <c:pt idx="1808">
                  <c:v>16.580753999999999</c:v>
                </c:pt>
                <c:pt idx="1809">
                  <c:v>16.614901</c:v>
                </c:pt>
                <c:pt idx="1810">
                  <c:v>16.649032999999999</c:v>
                </c:pt>
                <c:pt idx="1811">
                  <c:v>16.683150999999999</c:v>
                </c:pt>
                <c:pt idx="1812">
                  <c:v>16.717148000000002</c:v>
                </c:pt>
                <c:pt idx="1813">
                  <c:v>16.750454999999999</c:v>
                </c:pt>
                <c:pt idx="1814">
                  <c:v>16.783412999999999</c:v>
                </c:pt>
                <c:pt idx="1815">
                  <c:v>16.816020000000002</c:v>
                </c:pt>
                <c:pt idx="1816">
                  <c:v>16.848178000000001</c:v>
                </c:pt>
                <c:pt idx="1817">
                  <c:v>16.879753000000001</c:v>
                </c:pt>
                <c:pt idx="1818">
                  <c:v>16.911313</c:v>
                </c:pt>
                <c:pt idx="1819">
                  <c:v>16.942858999999999</c:v>
                </c:pt>
                <c:pt idx="1820">
                  <c:v>16.974388999999999</c:v>
                </c:pt>
                <c:pt idx="1821">
                  <c:v>17.005906</c:v>
                </c:pt>
                <c:pt idx="1822">
                  <c:v>17.037407000000002</c:v>
                </c:pt>
                <c:pt idx="1823">
                  <c:v>17.068894</c:v>
                </c:pt>
                <c:pt idx="1824">
                  <c:v>17.100366999999999</c:v>
                </c:pt>
                <c:pt idx="1825">
                  <c:v>17.131824999999999</c:v>
                </c:pt>
                <c:pt idx="1826">
                  <c:v>17.163269</c:v>
                </c:pt>
                <c:pt idx="1827">
                  <c:v>17.194699</c:v>
                </c:pt>
                <c:pt idx="1828">
                  <c:v>17.226115</c:v>
                </c:pt>
                <c:pt idx="1829">
                  <c:v>17.257515999999999</c:v>
                </c:pt>
                <c:pt idx="1830">
                  <c:v>17.288903999999999</c:v>
                </c:pt>
                <c:pt idx="1831">
                  <c:v>17.320277000000001</c:v>
                </c:pt>
                <c:pt idx="1832">
                  <c:v>17.351637</c:v>
                </c:pt>
                <c:pt idx="1833">
                  <c:v>17.382864999999999</c:v>
                </c:pt>
                <c:pt idx="1834">
                  <c:v>17.413983999999999</c:v>
                </c:pt>
                <c:pt idx="1835">
                  <c:v>17.444997999999998</c:v>
                </c:pt>
                <c:pt idx="1836">
                  <c:v>17.475906999999999</c:v>
                </c:pt>
                <c:pt idx="1837">
                  <c:v>17.50667</c:v>
                </c:pt>
                <c:pt idx="1838">
                  <c:v>17.537412</c:v>
                </c:pt>
                <c:pt idx="1839">
                  <c:v>17.568138999999999</c:v>
                </c:pt>
                <c:pt idx="1840">
                  <c:v>17.598852000000001</c:v>
                </c:pt>
                <c:pt idx="1841">
                  <c:v>17.629550999999999</c:v>
                </c:pt>
                <c:pt idx="1842">
                  <c:v>17.660235</c:v>
                </c:pt>
                <c:pt idx="1843">
                  <c:v>17.690905999999998</c:v>
                </c:pt>
                <c:pt idx="1844">
                  <c:v>17.721561999999999</c:v>
                </c:pt>
                <c:pt idx="1845">
                  <c:v>17.752203999999999</c:v>
                </c:pt>
                <c:pt idx="1846">
                  <c:v>17.782831999999999</c:v>
                </c:pt>
                <c:pt idx="1847">
                  <c:v>17.813445999999999</c:v>
                </c:pt>
                <c:pt idx="1848">
                  <c:v>17.844047</c:v>
                </c:pt>
                <c:pt idx="1849">
                  <c:v>17.874632999999999</c:v>
                </c:pt>
                <c:pt idx="1850">
                  <c:v>17.905206</c:v>
                </c:pt>
                <c:pt idx="1851">
                  <c:v>17.935721999999998</c:v>
                </c:pt>
                <c:pt idx="1852">
                  <c:v>17.966131000000001</c:v>
                </c:pt>
                <c:pt idx="1853">
                  <c:v>17.996794000000001</c:v>
                </c:pt>
                <c:pt idx="1854">
                  <c:v>18.027709000000002</c:v>
                </c:pt>
                <c:pt idx="1855">
                  <c:v>18.058823</c:v>
                </c:pt>
                <c:pt idx="1856">
                  <c:v>18.089749999999999</c:v>
                </c:pt>
                <c:pt idx="1857">
                  <c:v>18.120660999999998</c:v>
                </c:pt>
                <c:pt idx="1858">
                  <c:v>18.151554000000001</c:v>
                </c:pt>
                <c:pt idx="1859">
                  <c:v>18.182431000000001</c:v>
                </c:pt>
                <c:pt idx="1860">
                  <c:v>18.213291000000002</c:v>
                </c:pt>
                <c:pt idx="1861">
                  <c:v>18.244133999999999</c:v>
                </c:pt>
                <c:pt idx="1862">
                  <c:v>18.274961000000001</c:v>
                </c:pt>
                <c:pt idx="1863">
                  <c:v>18.305772000000001</c:v>
                </c:pt>
                <c:pt idx="1864">
                  <c:v>18.336566000000001</c:v>
                </c:pt>
                <c:pt idx="1865">
                  <c:v>18.367345</c:v>
                </c:pt>
                <c:pt idx="1866">
                  <c:v>18.398107</c:v>
                </c:pt>
                <c:pt idx="1867">
                  <c:v>18.428853</c:v>
                </c:pt>
                <c:pt idx="1868">
                  <c:v>18.459584</c:v>
                </c:pt>
                <c:pt idx="1869">
                  <c:v>18.490601000000002</c:v>
                </c:pt>
                <c:pt idx="1870">
                  <c:v>18.522058999999999</c:v>
                </c:pt>
                <c:pt idx="1871">
                  <c:v>18.553934999999999</c:v>
                </c:pt>
                <c:pt idx="1872">
                  <c:v>18.586227000000001</c:v>
                </c:pt>
                <c:pt idx="1873">
                  <c:v>18.618904000000001</c:v>
                </c:pt>
                <c:pt idx="1874">
                  <c:v>18.651582999999999</c:v>
                </c:pt>
                <c:pt idx="1875">
                  <c:v>18.684239000000002</c:v>
                </c:pt>
                <c:pt idx="1876">
                  <c:v>18.716871999999999</c:v>
                </c:pt>
                <c:pt idx="1877">
                  <c:v>18.749483000000001</c:v>
                </c:pt>
                <c:pt idx="1878">
                  <c:v>18.782070999999998</c:v>
                </c:pt>
                <c:pt idx="1879">
                  <c:v>18.814636</c:v>
                </c:pt>
                <c:pt idx="1880">
                  <c:v>18.847179000000001</c:v>
                </c:pt>
                <c:pt idx="1881">
                  <c:v>18.879698999999999</c:v>
                </c:pt>
                <c:pt idx="1882">
                  <c:v>18.912196999999999</c:v>
                </c:pt>
                <c:pt idx="1883">
                  <c:v>18.944673000000002</c:v>
                </c:pt>
                <c:pt idx="1884">
                  <c:v>18.976617999999998</c:v>
                </c:pt>
                <c:pt idx="1885">
                  <c:v>19.008564</c:v>
                </c:pt>
                <c:pt idx="1886">
                  <c:v>19.041108999999999</c:v>
                </c:pt>
                <c:pt idx="1887">
                  <c:v>19.074245000000001</c:v>
                </c:pt>
                <c:pt idx="1888">
                  <c:v>19.107281</c:v>
                </c:pt>
                <c:pt idx="1889">
                  <c:v>19.139824999999998</c:v>
                </c:pt>
                <c:pt idx="1890">
                  <c:v>19.172343999999999</c:v>
                </c:pt>
                <c:pt idx="1891">
                  <c:v>19.204837999999999</c:v>
                </c:pt>
                <c:pt idx="1892">
                  <c:v>19.237307999999999</c:v>
                </c:pt>
                <c:pt idx="1893">
                  <c:v>19.269753000000001</c:v>
                </c:pt>
                <c:pt idx="1894">
                  <c:v>19.302174000000001</c:v>
                </c:pt>
                <c:pt idx="1895">
                  <c:v>19.334571</c:v>
                </c:pt>
                <c:pt idx="1896">
                  <c:v>19.366944</c:v>
                </c:pt>
                <c:pt idx="1897">
                  <c:v>19.399329000000002</c:v>
                </c:pt>
                <c:pt idx="1898">
                  <c:v>19.432556000000002</c:v>
                </c:pt>
                <c:pt idx="1899">
                  <c:v>19.466830999999999</c:v>
                </c:pt>
                <c:pt idx="1900">
                  <c:v>19.502116000000001</c:v>
                </c:pt>
                <c:pt idx="1901">
                  <c:v>19.538132999999998</c:v>
                </c:pt>
                <c:pt idx="1902">
                  <c:v>19.574131999999999</c:v>
                </c:pt>
                <c:pt idx="1903">
                  <c:v>19.610101</c:v>
                </c:pt>
                <c:pt idx="1904">
                  <c:v>19.646038000000001</c:v>
                </c:pt>
                <c:pt idx="1905">
                  <c:v>19.681944000000001</c:v>
                </c:pt>
                <c:pt idx="1906">
                  <c:v>19.71782</c:v>
                </c:pt>
                <c:pt idx="1907">
                  <c:v>19.753664000000001</c:v>
                </c:pt>
                <c:pt idx="1908">
                  <c:v>19.791194000000001</c:v>
                </c:pt>
                <c:pt idx="1909">
                  <c:v>19.829931999999999</c:v>
                </c:pt>
                <c:pt idx="1910">
                  <c:v>19.869717000000001</c:v>
                </c:pt>
                <c:pt idx="1911">
                  <c:v>19.910461000000002</c:v>
                </c:pt>
                <c:pt idx="1912">
                  <c:v>19.952909999999999</c:v>
                </c:pt>
                <c:pt idx="1913">
                  <c:v>19.995391000000001</c:v>
                </c:pt>
                <c:pt idx="1914">
                  <c:v>20.037838000000001</c:v>
                </c:pt>
                <c:pt idx="1915">
                  <c:v>20.080249999999999</c:v>
                </c:pt>
                <c:pt idx="1916">
                  <c:v>20.122505</c:v>
                </c:pt>
                <c:pt idx="1917">
                  <c:v>20.162140000000001</c:v>
                </c:pt>
                <c:pt idx="1918">
                  <c:v>20.2013</c:v>
                </c:pt>
                <c:pt idx="1919">
                  <c:v>20.239955999999999</c:v>
                </c:pt>
                <c:pt idx="1920">
                  <c:v>20.277954000000001</c:v>
                </c:pt>
                <c:pt idx="1921">
                  <c:v>20.313359999999999</c:v>
                </c:pt>
                <c:pt idx="1922">
                  <c:v>20.349094000000001</c:v>
                </c:pt>
                <c:pt idx="1923">
                  <c:v>20.385646999999999</c:v>
                </c:pt>
                <c:pt idx="1924">
                  <c:v>20.419017</c:v>
                </c:pt>
                <c:pt idx="1925">
                  <c:v>20.448923000000001</c:v>
                </c:pt>
                <c:pt idx="1926">
                  <c:v>20.475670999999998</c:v>
                </c:pt>
                <c:pt idx="1927">
                  <c:v>20.503730999999998</c:v>
                </c:pt>
                <c:pt idx="1928">
                  <c:v>20.531763999999999</c:v>
                </c:pt>
                <c:pt idx="1929">
                  <c:v>20.533470000000001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ED-5648-8BF6-13F060244431}"/>
            </c:ext>
          </c:extLst>
        </c:ser>
        <c:ser>
          <c:idx val="1"/>
          <c:order val="1"/>
          <c:tx>
            <c:strRef>
              <c:f>ProgramData!$C$1</c:f>
              <c:strCache>
                <c:ptCount val="1"/>
                <c:pt idx="0">
                  <c:v>J2 (deg)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ProgramData!$A$2:$A$1931</c:f>
              <c:numCache>
                <c:formatCode>General</c:formatCode>
                <c:ptCount val="19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  <c:pt idx="685">
                  <c:v>68.500000000000384</c:v>
                </c:pt>
                <c:pt idx="686">
                  <c:v>68.600000000000378</c:v>
                </c:pt>
                <c:pt idx="687">
                  <c:v>68.700000000000372</c:v>
                </c:pt>
                <c:pt idx="688">
                  <c:v>68.800000000000367</c:v>
                </c:pt>
                <c:pt idx="689">
                  <c:v>68.900000000000361</c:v>
                </c:pt>
                <c:pt idx="690">
                  <c:v>69.000000000000355</c:v>
                </c:pt>
                <c:pt idx="691">
                  <c:v>69.10000000000035</c:v>
                </c:pt>
                <c:pt idx="692">
                  <c:v>69.200000000000344</c:v>
                </c:pt>
                <c:pt idx="693">
                  <c:v>69.300000000000338</c:v>
                </c:pt>
                <c:pt idx="694">
                  <c:v>69.400000000000333</c:v>
                </c:pt>
                <c:pt idx="695">
                  <c:v>69.500000000000327</c:v>
                </c:pt>
                <c:pt idx="696">
                  <c:v>69.600000000000321</c:v>
                </c:pt>
                <c:pt idx="697">
                  <c:v>69.700000000000315</c:v>
                </c:pt>
                <c:pt idx="698">
                  <c:v>69.80000000000031</c:v>
                </c:pt>
                <c:pt idx="699">
                  <c:v>69.900000000000304</c:v>
                </c:pt>
                <c:pt idx="700">
                  <c:v>70.000000000000298</c:v>
                </c:pt>
                <c:pt idx="701">
                  <c:v>70.100000000000293</c:v>
                </c:pt>
                <c:pt idx="702">
                  <c:v>70.200000000000287</c:v>
                </c:pt>
                <c:pt idx="703">
                  <c:v>70.300000000000281</c:v>
                </c:pt>
                <c:pt idx="704">
                  <c:v>70.400000000000276</c:v>
                </c:pt>
                <c:pt idx="705">
                  <c:v>70.50000000000027</c:v>
                </c:pt>
                <c:pt idx="706">
                  <c:v>70.600000000000264</c:v>
                </c:pt>
                <c:pt idx="707">
                  <c:v>70.700000000000259</c:v>
                </c:pt>
                <c:pt idx="708">
                  <c:v>70.800000000000253</c:v>
                </c:pt>
                <c:pt idx="709">
                  <c:v>70.900000000000247</c:v>
                </c:pt>
                <c:pt idx="710">
                  <c:v>71.000000000000242</c:v>
                </c:pt>
                <c:pt idx="711">
                  <c:v>71.100000000000236</c:v>
                </c:pt>
                <c:pt idx="712">
                  <c:v>71.20000000000023</c:v>
                </c:pt>
                <c:pt idx="713">
                  <c:v>71.300000000000225</c:v>
                </c:pt>
                <c:pt idx="714">
                  <c:v>71.400000000000219</c:v>
                </c:pt>
                <c:pt idx="715">
                  <c:v>71.500000000000213</c:v>
                </c:pt>
                <c:pt idx="716">
                  <c:v>71.600000000000207</c:v>
                </c:pt>
                <c:pt idx="717">
                  <c:v>71.700000000000202</c:v>
                </c:pt>
                <c:pt idx="718">
                  <c:v>71.800000000000196</c:v>
                </c:pt>
                <c:pt idx="719">
                  <c:v>71.90000000000019</c:v>
                </c:pt>
                <c:pt idx="720">
                  <c:v>72.000000000000185</c:v>
                </c:pt>
                <c:pt idx="721">
                  <c:v>72.100000000000179</c:v>
                </c:pt>
                <c:pt idx="722">
                  <c:v>72.200000000000173</c:v>
                </c:pt>
                <c:pt idx="723">
                  <c:v>72.300000000000168</c:v>
                </c:pt>
                <c:pt idx="724">
                  <c:v>72.400000000000162</c:v>
                </c:pt>
                <c:pt idx="725">
                  <c:v>72.500000000000156</c:v>
                </c:pt>
                <c:pt idx="726">
                  <c:v>72.600000000000151</c:v>
                </c:pt>
                <c:pt idx="727">
                  <c:v>72.700000000000145</c:v>
                </c:pt>
                <c:pt idx="728">
                  <c:v>72.800000000000139</c:v>
                </c:pt>
                <c:pt idx="729">
                  <c:v>72.900000000000134</c:v>
                </c:pt>
                <c:pt idx="730">
                  <c:v>73.000000000000128</c:v>
                </c:pt>
                <c:pt idx="731">
                  <c:v>73.100000000000122</c:v>
                </c:pt>
                <c:pt idx="732">
                  <c:v>73.200000000000117</c:v>
                </c:pt>
                <c:pt idx="733">
                  <c:v>73.300000000000111</c:v>
                </c:pt>
                <c:pt idx="734">
                  <c:v>73.400000000000105</c:v>
                </c:pt>
                <c:pt idx="735">
                  <c:v>73.500000000000099</c:v>
                </c:pt>
                <c:pt idx="736">
                  <c:v>73.600000000000094</c:v>
                </c:pt>
                <c:pt idx="737">
                  <c:v>73.700000000000088</c:v>
                </c:pt>
                <c:pt idx="738">
                  <c:v>73.800000000000082</c:v>
                </c:pt>
                <c:pt idx="739">
                  <c:v>73.900000000000077</c:v>
                </c:pt>
                <c:pt idx="740">
                  <c:v>74.000000000000071</c:v>
                </c:pt>
                <c:pt idx="741">
                  <c:v>74.100000000000065</c:v>
                </c:pt>
                <c:pt idx="742">
                  <c:v>74.20000000000006</c:v>
                </c:pt>
                <c:pt idx="743">
                  <c:v>74.300000000000054</c:v>
                </c:pt>
                <c:pt idx="744">
                  <c:v>74.400000000000048</c:v>
                </c:pt>
                <c:pt idx="745">
                  <c:v>74.500000000000043</c:v>
                </c:pt>
                <c:pt idx="746">
                  <c:v>74.600000000000037</c:v>
                </c:pt>
                <c:pt idx="747">
                  <c:v>74.700000000000031</c:v>
                </c:pt>
                <c:pt idx="748">
                  <c:v>74.800000000000026</c:v>
                </c:pt>
                <c:pt idx="749">
                  <c:v>74.90000000000002</c:v>
                </c:pt>
                <c:pt idx="750">
                  <c:v>75.000000000000014</c:v>
                </c:pt>
                <c:pt idx="751">
                  <c:v>75.100000000000009</c:v>
                </c:pt>
                <c:pt idx="752">
                  <c:v>75.2</c:v>
                </c:pt>
                <c:pt idx="753">
                  <c:v>75.3</c:v>
                </c:pt>
                <c:pt idx="754">
                  <c:v>75.399999999999991</c:v>
                </c:pt>
                <c:pt idx="755">
                  <c:v>75.499999999999986</c:v>
                </c:pt>
                <c:pt idx="756">
                  <c:v>75.59999999999998</c:v>
                </c:pt>
                <c:pt idx="757">
                  <c:v>75.699999999999974</c:v>
                </c:pt>
                <c:pt idx="758">
                  <c:v>75.799999999999969</c:v>
                </c:pt>
                <c:pt idx="759">
                  <c:v>75.899999999999963</c:v>
                </c:pt>
                <c:pt idx="760">
                  <c:v>75.999999999999957</c:v>
                </c:pt>
                <c:pt idx="761">
                  <c:v>76.099999999999952</c:v>
                </c:pt>
                <c:pt idx="762">
                  <c:v>76.199999999999946</c:v>
                </c:pt>
                <c:pt idx="763">
                  <c:v>76.29999999999994</c:v>
                </c:pt>
                <c:pt idx="764">
                  <c:v>76.399999999999935</c:v>
                </c:pt>
                <c:pt idx="765">
                  <c:v>76.499999999999929</c:v>
                </c:pt>
                <c:pt idx="766">
                  <c:v>76.599999999999923</c:v>
                </c:pt>
                <c:pt idx="767">
                  <c:v>76.699999999999918</c:v>
                </c:pt>
                <c:pt idx="768">
                  <c:v>76.799999999999912</c:v>
                </c:pt>
                <c:pt idx="769">
                  <c:v>76.899999999999906</c:v>
                </c:pt>
                <c:pt idx="770">
                  <c:v>76.999999999999901</c:v>
                </c:pt>
                <c:pt idx="771">
                  <c:v>77.099999999999895</c:v>
                </c:pt>
                <c:pt idx="772">
                  <c:v>77.199999999999889</c:v>
                </c:pt>
                <c:pt idx="773">
                  <c:v>77.299999999999883</c:v>
                </c:pt>
                <c:pt idx="774">
                  <c:v>77.399999999999878</c:v>
                </c:pt>
                <c:pt idx="775">
                  <c:v>77.499999999999872</c:v>
                </c:pt>
                <c:pt idx="776">
                  <c:v>77.599999999999866</c:v>
                </c:pt>
                <c:pt idx="777">
                  <c:v>77.699999999999861</c:v>
                </c:pt>
                <c:pt idx="778">
                  <c:v>77.799999999999855</c:v>
                </c:pt>
                <c:pt idx="779">
                  <c:v>77.899999999999849</c:v>
                </c:pt>
                <c:pt idx="780">
                  <c:v>77.999999999999844</c:v>
                </c:pt>
                <c:pt idx="781">
                  <c:v>78.099999999999838</c:v>
                </c:pt>
                <c:pt idx="782">
                  <c:v>78.199999999999832</c:v>
                </c:pt>
                <c:pt idx="783">
                  <c:v>78.299999999999827</c:v>
                </c:pt>
                <c:pt idx="784">
                  <c:v>78.399999999999821</c:v>
                </c:pt>
                <c:pt idx="785">
                  <c:v>78.499999999999815</c:v>
                </c:pt>
                <c:pt idx="786">
                  <c:v>78.59999999999981</c:v>
                </c:pt>
                <c:pt idx="787">
                  <c:v>78.699999999999804</c:v>
                </c:pt>
                <c:pt idx="788">
                  <c:v>78.799999999999798</c:v>
                </c:pt>
                <c:pt idx="789">
                  <c:v>78.899999999999793</c:v>
                </c:pt>
                <c:pt idx="790">
                  <c:v>78.999999999999787</c:v>
                </c:pt>
                <c:pt idx="791">
                  <c:v>79.099999999999781</c:v>
                </c:pt>
                <c:pt idx="792">
                  <c:v>79.199999999999775</c:v>
                </c:pt>
                <c:pt idx="793">
                  <c:v>79.29999999999977</c:v>
                </c:pt>
                <c:pt idx="794">
                  <c:v>79.399999999999764</c:v>
                </c:pt>
                <c:pt idx="795">
                  <c:v>79.499999999999758</c:v>
                </c:pt>
                <c:pt idx="796">
                  <c:v>79.599999999999753</c:v>
                </c:pt>
                <c:pt idx="797">
                  <c:v>79.699999999999747</c:v>
                </c:pt>
                <c:pt idx="798">
                  <c:v>79.799999999999741</c:v>
                </c:pt>
                <c:pt idx="799">
                  <c:v>79.899999999999736</c:v>
                </c:pt>
                <c:pt idx="800">
                  <c:v>79.99999999999973</c:v>
                </c:pt>
                <c:pt idx="801">
                  <c:v>80.099999999999724</c:v>
                </c:pt>
                <c:pt idx="802">
                  <c:v>80.199999999999719</c:v>
                </c:pt>
                <c:pt idx="803">
                  <c:v>80.299999999999713</c:v>
                </c:pt>
                <c:pt idx="804">
                  <c:v>80.399999999999707</c:v>
                </c:pt>
                <c:pt idx="805">
                  <c:v>80.499999999999702</c:v>
                </c:pt>
                <c:pt idx="806">
                  <c:v>80.599999999999696</c:v>
                </c:pt>
                <c:pt idx="807">
                  <c:v>80.69999999999969</c:v>
                </c:pt>
                <c:pt idx="808">
                  <c:v>80.799999999999685</c:v>
                </c:pt>
                <c:pt idx="809">
                  <c:v>80.899999999999679</c:v>
                </c:pt>
                <c:pt idx="810">
                  <c:v>80.999999999999673</c:v>
                </c:pt>
                <c:pt idx="811">
                  <c:v>81.099999999999667</c:v>
                </c:pt>
                <c:pt idx="812">
                  <c:v>81.199999999999662</c:v>
                </c:pt>
                <c:pt idx="813">
                  <c:v>81.299999999999656</c:v>
                </c:pt>
                <c:pt idx="814">
                  <c:v>81.39999999999965</c:v>
                </c:pt>
                <c:pt idx="815">
                  <c:v>81.499999999999645</c:v>
                </c:pt>
                <c:pt idx="816">
                  <c:v>81.599999999999639</c:v>
                </c:pt>
                <c:pt idx="817">
                  <c:v>81.699999999999633</c:v>
                </c:pt>
                <c:pt idx="818">
                  <c:v>81.799999999999628</c:v>
                </c:pt>
                <c:pt idx="819">
                  <c:v>81.899999999999622</c:v>
                </c:pt>
                <c:pt idx="820">
                  <c:v>81.999999999999616</c:v>
                </c:pt>
                <c:pt idx="821">
                  <c:v>82.099999999999611</c:v>
                </c:pt>
                <c:pt idx="822">
                  <c:v>82.199999999999605</c:v>
                </c:pt>
                <c:pt idx="823">
                  <c:v>82.299999999999599</c:v>
                </c:pt>
                <c:pt idx="824">
                  <c:v>82.399999999999594</c:v>
                </c:pt>
                <c:pt idx="825">
                  <c:v>82.499999999999588</c:v>
                </c:pt>
                <c:pt idx="826">
                  <c:v>82.599999999999582</c:v>
                </c:pt>
                <c:pt idx="827">
                  <c:v>82.699999999999577</c:v>
                </c:pt>
                <c:pt idx="828">
                  <c:v>82.799999999999571</c:v>
                </c:pt>
                <c:pt idx="829">
                  <c:v>82.899999999999565</c:v>
                </c:pt>
                <c:pt idx="830">
                  <c:v>82.999999999999559</c:v>
                </c:pt>
                <c:pt idx="831">
                  <c:v>83.099999999999554</c:v>
                </c:pt>
                <c:pt idx="832">
                  <c:v>83.199999999999548</c:v>
                </c:pt>
                <c:pt idx="833">
                  <c:v>83.299999999999542</c:v>
                </c:pt>
                <c:pt idx="834">
                  <c:v>83.399999999999537</c:v>
                </c:pt>
                <c:pt idx="835">
                  <c:v>83.499999999999531</c:v>
                </c:pt>
                <c:pt idx="836">
                  <c:v>83.599999999999525</c:v>
                </c:pt>
                <c:pt idx="837">
                  <c:v>83.69999999999952</c:v>
                </c:pt>
                <c:pt idx="838">
                  <c:v>83.799999999999514</c:v>
                </c:pt>
                <c:pt idx="839">
                  <c:v>83.899999999999508</c:v>
                </c:pt>
                <c:pt idx="840">
                  <c:v>83.999999999999503</c:v>
                </c:pt>
                <c:pt idx="841">
                  <c:v>84.099999999999497</c:v>
                </c:pt>
                <c:pt idx="842">
                  <c:v>84.199999999999491</c:v>
                </c:pt>
                <c:pt idx="843">
                  <c:v>84.299999999999486</c:v>
                </c:pt>
                <c:pt idx="844">
                  <c:v>84.39999999999948</c:v>
                </c:pt>
                <c:pt idx="845">
                  <c:v>84.499999999999474</c:v>
                </c:pt>
                <c:pt idx="846">
                  <c:v>84.599999999999469</c:v>
                </c:pt>
                <c:pt idx="847">
                  <c:v>84.699999999999463</c:v>
                </c:pt>
                <c:pt idx="848">
                  <c:v>84.799999999999457</c:v>
                </c:pt>
                <c:pt idx="849">
                  <c:v>84.899999999999451</c:v>
                </c:pt>
                <c:pt idx="850">
                  <c:v>84.999999999999446</c:v>
                </c:pt>
                <c:pt idx="851">
                  <c:v>85.09999999999944</c:v>
                </c:pt>
                <c:pt idx="852">
                  <c:v>85.199999999999434</c:v>
                </c:pt>
                <c:pt idx="853">
                  <c:v>85.299999999999429</c:v>
                </c:pt>
                <c:pt idx="854">
                  <c:v>85.399999999999423</c:v>
                </c:pt>
                <c:pt idx="855">
                  <c:v>85.499999999999417</c:v>
                </c:pt>
                <c:pt idx="856">
                  <c:v>85.599999999999412</c:v>
                </c:pt>
                <c:pt idx="857">
                  <c:v>85.699999999999406</c:v>
                </c:pt>
                <c:pt idx="858">
                  <c:v>85.7999999999994</c:v>
                </c:pt>
                <c:pt idx="859">
                  <c:v>85.899999999999395</c:v>
                </c:pt>
                <c:pt idx="860">
                  <c:v>85.999999999999389</c:v>
                </c:pt>
                <c:pt idx="861">
                  <c:v>86.099999999999383</c:v>
                </c:pt>
                <c:pt idx="862">
                  <c:v>86.199999999999378</c:v>
                </c:pt>
                <c:pt idx="863">
                  <c:v>86.299999999999372</c:v>
                </c:pt>
                <c:pt idx="864">
                  <c:v>86.399999999999366</c:v>
                </c:pt>
                <c:pt idx="865">
                  <c:v>86.499999999999361</c:v>
                </c:pt>
                <c:pt idx="866">
                  <c:v>86.599999999999355</c:v>
                </c:pt>
                <c:pt idx="867">
                  <c:v>86.699999999999349</c:v>
                </c:pt>
                <c:pt idx="868">
                  <c:v>86.799999999999343</c:v>
                </c:pt>
                <c:pt idx="869">
                  <c:v>86.899999999999338</c:v>
                </c:pt>
                <c:pt idx="870">
                  <c:v>86.999999999999332</c:v>
                </c:pt>
                <c:pt idx="871">
                  <c:v>87.099999999999326</c:v>
                </c:pt>
                <c:pt idx="872">
                  <c:v>87.199999999999321</c:v>
                </c:pt>
                <c:pt idx="873">
                  <c:v>87.299999999999315</c:v>
                </c:pt>
                <c:pt idx="874">
                  <c:v>87.399999999999309</c:v>
                </c:pt>
                <c:pt idx="875">
                  <c:v>87.499999999999304</c:v>
                </c:pt>
                <c:pt idx="876">
                  <c:v>87.599999999999298</c:v>
                </c:pt>
                <c:pt idx="877">
                  <c:v>87.699999999999292</c:v>
                </c:pt>
                <c:pt idx="878">
                  <c:v>87.799999999999287</c:v>
                </c:pt>
                <c:pt idx="879">
                  <c:v>87.899999999999281</c:v>
                </c:pt>
                <c:pt idx="880">
                  <c:v>87.999999999999275</c:v>
                </c:pt>
                <c:pt idx="881">
                  <c:v>88.09999999999927</c:v>
                </c:pt>
                <c:pt idx="882">
                  <c:v>88.199999999999264</c:v>
                </c:pt>
                <c:pt idx="883">
                  <c:v>88.299999999999258</c:v>
                </c:pt>
                <c:pt idx="884">
                  <c:v>88.399999999999253</c:v>
                </c:pt>
                <c:pt idx="885">
                  <c:v>88.499999999999247</c:v>
                </c:pt>
                <c:pt idx="886">
                  <c:v>88.599999999999241</c:v>
                </c:pt>
                <c:pt idx="887">
                  <c:v>88.699999999999235</c:v>
                </c:pt>
                <c:pt idx="888">
                  <c:v>88.79999999999923</c:v>
                </c:pt>
                <c:pt idx="889">
                  <c:v>88.899999999999224</c:v>
                </c:pt>
                <c:pt idx="890">
                  <c:v>88.999999999999218</c:v>
                </c:pt>
                <c:pt idx="891">
                  <c:v>89.099999999999213</c:v>
                </c:pt>
                <c:pt idx="892">
                  <c:v>89.199999999999207</c:v>
                </c:pt>
                <c:pt idx="893">
                  <c:v>89.299999999999201</c:v>
                </c:pt>
                <c:pt idx="894">
                  <c:v>89.399999999999196</c:v>
                </c:pt>
                <c:pt idx="895">
                  <c:v>89.49999999999919</c:v>
                </c:pt>
                <c:pt idx="896">
                  <c:v>89.599999999999184</c:v>
                </c:pt>
                <c:pt idx="897">
                  <c:v>89.699999999999179</c:v>
                </c:pt>
                <c:pt idx="898">
                  <c:v>89.799999999999173</c:v>
                </c:pt>
                <c:pt idx="899">
                  <c:v>89.899999999999167</c:v>
                </c:pt>
                <c:pt idx="900">
                  <c:v>89.999999999999162</c:v>
                </c:pt>
                <c:pt idx="901">
                  <c:v>90.099999999999156</c:v>
                </c:pt>
                <c:pt idx="902">
                  <c:v>90.19999999999915</c:v>
                </c:pt>
                <c:pt idx="903">
                  <c:v>90.299999999999145</c:v>
                </c:pt>
                <c:pt idx="904">
                  <c:v>90.399999999999139</c:v>
                </c:pt>
                <c:pt idx="905">
                  <c:v>90.499999999999133</c:v>
                </c:pt>
                <c:pt idx="906">
                  <c:v>90.599999999999127</c:v>
                </c:pt>
                <c:pt idx="907">
                  <c:v>90.699999999999122</c:v>
                </c:pt>
                <c:pt idx="908">
                  <c:v>90.799999999999116</c:v>
                </c:pt>
                <c:pt idx="909">
                  <c:v>90.89999999999911</c:v>
                </c:pt>
                <c:pt idx="910">
                  <c:v>90.999999999999105</c:v>
                </c:pt>
                <c:pt idx="911">
                  <c:v>91.099999999999099</c:v>
                </c:pt>
                <c:pt idx="912">
                  <c:v>91.199999999999093</c:v>
                </c:pt>
                <c:pt idx="913">
                  <c:v>91.299999999999088</c:v>
                </c:pt>
                <c:pt idx="914">
                  <c:v>91.399999999999082</c:v>
                </c:pt>
                <c:pt idx="915">
                  <c:v>91.499999999999076</c:v>
                </c:pt>
                <c:pt idx="916">
                  <c:v>91.599999999999071</c:v>
                </c:pt>
                <c:pt idx="917">
                  <c:v>91.699999999999065</c:v>
                </c:pt>
                <c:pt idx="918">
                  <c:v>91.799999999999059</c:v>
                </c:pt>
                <c:pt idx="919">
                  <c:v>91.899999999999054</c:v>
                </c:pt>
                <c:pt idx="920">
                  <c:v>91.999999999999048</c:v>
                </c:pt>
                <c:pt idx="921">
                  <c:v>92.099999999999042</c:v>
                </c:pt>
                <c:pt idx="922">
                  <c:v>92.199999999999037</c:v>
                </c:pt>
                <c:pt idx="923">
                  <c:v>92.299999999999031</c:v>
                </c:pt>
                <c:pt idx="924">
                  <c:v>92.399999999999025</c:v>
                </c:pt>
                <c:pt idx="925">
                  <c:v>92.499999999999019</c:v>
                </c:pt>
                <c:pt idx="926">
                  <c:v>92.599999999999014</c:v>
                </c:pt>
                <c:pt idx="927">
                  <c:v>92.699999999999008</c:v>
                </c:pt>
                <c:pt idx="928">
                  <c:v>92.799999999999002</c:v>
                </c:pt>
                <c:pt idx="929">
                  <c:v>92.899999999998997</c:v>
                </c:pt>
                <c:pt idx="930">
                  <c:v>92.999999999998991</c:v>
                </c:pt>
                <c:pt idx="931">
                  <c:v>93.099999999998985</c:v>
                </c:pt>
                <c:pt idx="932">
                  <c:v>93.19999999999898</c:v>
                </c:pt>
                <c:pt idx="933">
                  <c:v>93.299999999998974</c:v>
                </c:pt>
                <c:pt idx="934">
                  <c:v>93.399999999998968</c:v>
                </c:pt>
                <c:pt idx="935">
                  <c:v>93.499999999998963</c:v>
                </c:pt>
                <c:pt idx="936">
                  <c:v>93.599999999998957</c:v>
                </c:pt>
                <c:pt idx="937">
                  <c:v>93.699999999998951</c:v>
                </c:pt>
                <c:pt idx="938">
                  <c:v>93.799999999998946</c:v>
                </c:pt>
                <c:pt idx="939">
                  <c:v>93.89999999999894</c:v>
                </c:pt>
                <c:pt idx="940">
                  <c:v>93.999999999998934</c:v>
                </c:pt>
                <c:pt idx="941">
                  <c:v>94.099999999998929</c:v>
                </c:pt>
                <c:pt idx="942">
                  <c:v>94.199999999998923</c:v>
                </c:pt>
                <c:pt idx="943">
                  <c:v>94.299999999998917</c:v>
                </c:pt>
                <c:pt idx="944">
                  <c:v>94.399999999998911</c:v>
                </c:pt>
                <c:pt idx="945">
                  <c:v>94.499999999998906</c:v>
                </c:pt>
                <c:pt idx="946">
                  <c:v>94.5999999999989</c:v>
                </c:pt>
                <c:pt idx="947">
                  <c:v>94.699999999998894</c:v>
                </c:pt>
                <c:pt idx="948">
                  <c:v>94.799999999998889</c:v>
                </c:pt>
                <c:pt idx="949">
                  <c:v>94.899999999998883</c:v>
                </c:pt>
                <c:pt idx="950">
                  <c:v>94.999999999998877</c:v>
                </c:pt>
                <c:pt idx="951">
                  <c:v>95.099999999998872</c:v>
                </c:pt>
                <c:pt idx="952">
                  <c:v>95.199999999998866</c:v>
                </c:pt>
                <c:pt idx="953">
                  <c:v>95.29999999999886</c:v>
                </c:pt>
                <c:pt idx="954">
                  <c:v>95.399999999998855</c:v>
                </c:pt>
                <c:pt idx="955">
                  <c:v>95.499999999998849</c:v>
                </c:pt>
                <c:pt idx="956">
                  <c:v>95.599999999998843</c:v>
                </c:pt>
                <c:pt idx="957">
                  <c:v>95.699999999998838</c:v>
                </c:pt>
                <c:pt idx="958">
                  <c:v>95.799999999998832</c:v>
                </c:pt>
                <c:pt idx="959">
                  <c:v>95.899999999998826</c:v>
                </c:pt>
                <c:pt idx="960">
                  <c:v>95.99999999999882</c:v>
                </c:pt>
                <c:pt idx="961">
                  <c:v>96.099999999998815</c:v>
                </c:pt>
                <c:pt idx="962">
                  <c:v>96.199999999998809</c:v>
                </c:pt>
                <c:pt idx="963">
                  <c:v>96.299999999998803</c:v>
                </c:pt>
                <c:pt idx="964">
                  <c:v>96.399999999998798</c:v>
                </c:pt>
                <c:pt idx="965">
                  <c:v>96.499999999998792</c:v>
                </c:pt>
                <c:pt idx="966">
                  <c:v>96.599999999998786</c:v>
                </c:pt>
                <c:pt idx="967">
                  <c:v>96.699999999998781</c:v>
                </c:pt>
                <c:pt idx="968">
                  <c:v>96.799999999998775</c:v>
                </c:pt>
                <c:pt idx="969">
                  <c:v>96.899999999998769</c:v>
                </c:pt>
                <c:pt idx="970">
                  <c:v>96.999999999998764</c:v>
                </c:pt>
                <c:pt idx="971">
                  <c:v>97.099999999998758</c:v>
                </c:pt>
                <c:pt idx="972">
                  <c:v>97.199999999998752</c:v>
                </c:pt>
                <c:pt idx="973">
                  <c:v>97.299999999998747</c:v>
                </c:pt>
                <c:pt idx="974">
                  <c:v>97.399999999998741</c:v>
                </c:pt>
                <c:pt idx="975">
                  <c:v>97.499999999998735</c:v>
                </c:pt>
                <c:pt idx="976">
                  <c:v>97.59999999999873</c:v>
                </c:pt>
                <c:pt idx="977">
                  <c:v>97.699999999998724</c:v>
                </c:pt>
                <c:pt idx="978">
                  <c:v>97.799999999998718</c:v>
                </c:pt>
                <c:pt idx="979">
                  <c:v>97.899999999998712</c:v>
                </c:pt>
                <c:pt idx="980">
                  <c:v>97.999999999998707</c:v>
                </c:pt>
                <c:pt idx="981">
                  <c:v>98.099999999998701</c:v>
                </c:pt>
                <c:pt idx="982">
                  <c:v>98.199999999998695</c:v>
                </c:pt>
                <c:pt idx="983">
                  <c:v>98.29999999999869</c:v>
                </c:pt>
                <c:pt idx="984">
                  <c:v>98.399999999998684</c:v>
                </c:pt>
                <c:pt idx="985">
                  <c:v>98.499999999998678</c:v>
                </c:pt>
                <c:pt idx="986">
                  <c:v>98.599999999998673</c:v>
                </c:pt>
                <c:pt idx="987">
                  <c:v>98.699999999998667</c:v>
                </c:pt>
                <c:pt idx="988">
                  <c:v>98.799999999998661</c:v>
                </c:pt>
                <c:pt idx="989">
                  <c:v>98.899999999998656</c:v>
                </c:pt>
                <c:pt idx="990">
                  <c:v>98.99999999999865</c:v>
                </c:pt>
                <c:pt idx="991">
                  <c:v>99.099999999998644</c:v>
                </c:pt>
                <c:pt idx="992">
                  <c:v>99.199999999998639</c:v>
                </c:pt>
                <c:pt idx="993">
                  <c:v>99.299999999998633</c:v>
                </c:pt>
                <c:pt idx="994">
                  <c:v>99.399999999998627</c:v>
                </c:pt>
                <c:pt idx="995">
                  <c:v>99.499999999998622</c:v>
                </c:pt>
                <c:pt idx="996">
                  <c:v>99.599999999998616</c:v>
                </c:pt>
                <c:pt idx="997">
                  <c:v>99.69999999999861</c:v>
                </c:pt>
                <c:pt idx="998">
                  <c:v>99.799999999998604</c:v>
                </c:pt>
                <c:pt idx="999">
                  <c:v>99.899999999998599</c:v>
                </c:pt>
                <c:pt idx="1000">
                  <c:v>99.999999999998593</c:v>
                </c:pt>
                <c:pt idx="1001">
                  <c:v>100.09999999999859</c:v>
                </c:pt>
                <c:pt idx="1002">
                  <c:v>100.19999999999858</c:v>
                </c:pt>
                <c:pt idx="1003">
                  <c:v>100.29999999999858</c:v>
                </c:pt>
                <c:pt idx="1004">
                  <c:v>100.39999999999857</c:v>
                </c:pt>
                <c:pt idx="1005">
                  <c:v>100.49999999999856</c:v>
                </c:pt>
                <c:pt idx="1006">
                  <c:v>100.59999999999856</c:v>
                </c:pt>
                <c:pt idx="1007">
                  <c:v>100.69999999999855</c:v>
                </c:pt>
                <c:pt idx="1008">
                  <c:v>100.79999999999855</c:v>
                </c:pt>
                <c:pt idx="1009">
                  <c:v>100.89999999999854</c:v>
                </c:pt>
                <c:pt idx="1010">
                  <c:v>100.99999999999854</c:v>
                </c:pt>
                <c:pt idx="1011">
                  <c:v>101.09999999999853</c:v>
                </c:pt>
                <c:pt idx="1012">
                  <c:v>101.19999999999852</c:v>
                </c:pt>
                <c:pt idx="1013">
                  <c:v>101.29999999999852</c:v>
                </c:pt>
                <c:pt idx="1014">
                  <c:v>101.39999999999851</c:v>
                </c:pt>
                <c:pt idx="1015">
                  <c:v>101.49999999999851</c:v>
                </c:pt>
                <c:pt idx="1016">
                  <c:v>101.5999999999985</c:v>
                </c:pt>
                <c:pt idx="1017">
                  <c:v>101.6999999999985</c:v>
                </c:pt>
                <c:pt idx="1018">
                  <c:v>101.79999999999849</c:v>
                </c:pt>
                <c:pt idx="1019">
                  <c:v>101.89999999999849</c:v>
                </c:pt>
                <c:pt idx="1020">
                  <c:v>101.99999999999848</c:v>
                </c:pt>
                <c:pt idx="1021">
                  <c:v>102.09999999999847</c:v>
                </c:pt>
                <c:pt idx="1022">
                  <c:v>102.19999999999847</c:v>
                </c:pt>
                <c:pt idx="1023">
                  <c:v>102.29999999999846</c:v>
                </c:pt>
                <c:pt idx="1024">
                  <c:v>102.39999999999846</c:v>
                </c:pt>
                <c:pt idx="1025">
                  <c:v>102.49999999999845</c:v>
                </c:pt>
                <c:pt idx="1026">
                  <c:v>102.59999999999845</c:v>
                </c:pt>
                <c:pt idx="1027">
                  <c:v>102.69999999999844</c:v>
                </c:pt>
                <c:pt idx="1028">
                  <c:v>102.79999999999843</c:v>
                </c:pt>
                <c:pt idx="1029">
                  <c:v>102.89999999999843</c:v>
                </c:pt>
                <c:pt idx="1030">
                  <c:v>102.99999999999842</c:v>
                </c:pt>
                <c:pt idx="1031">
                  <c:v>103.09999999999842</c:v>
                </c:pt>
                <c:pt idx="1032">
                  <c:v>103.19999999999841</c:v>
                </c:pt>
                <c:pt idx="1033">
                  <c:v>103.29999999999841</c:v>
                </c:pt>
                <c:pt idx="1034">
                  <c:v>103.3999999999984</c:v>
                </c:pt>
                <c:pt idx="1035">
                  <c:v>103.49999999999839</c:v>
                </c:pt>
                <c:pt idx="1036">
                  <c:v>103.59999999999839</c:v>
                </c:pt>
                <c:pt idx="1037">
                  <c:v>103.69999999999838</c:v>
                </c:pt>
                <c:pt idx="1038">
                  <c:v>103.79999999999838</c:v>
                </c:pt>
                <c:pt idx="1039">
                  <c:v>103.89999999999837</c:v>
                </c:pt>
                <c:pt idx="1040">
                  <c:v>103.99999999999837</c:v>
                </c:pt>
                <c:pt idx="1041">
                  <c:v>104.09999999999836</c:v>
                </c:pt>
                <c:pt idx="1042">
                  <c:v>104.19999999999835</c:v>
                </c:pt>
                <c:pt idx="1043">
                  <c:v>104.29999999999835</c:v>
                </c:pt>
                <c:pt idx="1044">
                  <c:v>104.39999999999834</c:v>
                </c:pt>
                <c:pt idx="1045">
                  <c:v>104.49999999999834</c:v>
                </c:pt>
                <c:pt idx="1046">
                  <c:v>104.59999999999833</c:v>
                </c:pt>
                <c:pt idx="1047">
                  <c:v>104.69999999999833</c:v>
                </c:pt>
                <c:pt idx="1048">
                  <c:v>104.79999999999832</c:v>
                </c:pt>
                <c:pt idx="1049">
                  <c:v>104.89999999999831</c:v>
                </c:pt>
                <c:pt idx="1050">
                  <c:v>104.99999999999831</c:v>
                </c:pt>
                <c:pt idx="1051">
                  <c:v>105.0999999999983</c:v>
                </c:pt>
                <c:pt idx="1052">
                  <c:v>105.1999999999983</c:v>
                </c:pt>
                <c:pt idx="1053">
                  <c:v>105.29999999999829</c:v>
                </c:pt>
                <c:pt idx="1054">
                  <c:v>105.39999999999829</c:v>
                </c:pt>
                <c:pt idx="1055">
                  <c:v>105.49999999999828</c:v>
                </c:pt>
                <c:pt idx="1056">
                  <c:v>105.59999999999827</c:v>
                </c:pt>
                <c:pt idx="1057">
                  <c:v>105.69999999999827</c:v>
                </c:pt>
                <c:pt idx="1058">
                  <c:v>105.79999999999826</c:v>
                </c:pt>
                <c:pt idx="1059">
                  <c:v>105.89999999999826</c:v>
                </c:pt>
                <c:pt idx="1060">
                  <c:v>105.99999999999825</c:v>
                </c:pt>
                <c:pt idx="1061">
                  <c:v>106.09999999999825</c:v>
                </c:pt>
                <c:pt idx="1062">
                  <c:v>106.19999999999824</c:v>
                </c:pt>
                <c:pt idx="1063">
                  <c:v>106.29999999999824</c:v>
                </c:pt>
                <c:pt idx="1064">
                  <c:v>106.39999999999823</c:v>
                </c:pt>
                <c:pt idx="1065">
                  <c:v>106.49999999999822</c:v>
                </c:pt>
                <c:pt idx="1066">
                  <c:v>106.59999999999822</c:v>
                </c:pt>
                <c:pt idx="1067">
                  <c:v>106.69999999999821</c:v>
                </c:pt>
                <c:pt idx="1068">
                  <c:v>106.79999999999821</c:v>
                </c:pt>
                <c:pt idx="1069">
                  <c:v>106.8999999999982</c:v>
                </c:pt>
                <c:pt idx="1070">
                  <c:v>106.9999999999982</c:v>
                </c:pt>
                <c:pt idx="1071">
                  <c:v>107.09999999999819</c:v>
                </c:pt>
                <c:pt idx="1072">
                  <c:v>107.19999999999818</c:v>
                </c:pt>
                <c:pt idx="1073">
                  <c:v>107.29999999999818</c:v>
                </c:pt>
                <c:pt idx="1074">
                  <c:v>107.39999999999817</c:v>
                </c:pt>
                <c:pt idx="1075">
                  <c:v>107.49999999999817</c:v>
                </c:pt>
                <c:pt idx="1076">
                  <c:v>107.59999999999816</c:v>
                </c:pt>
                <c:pt idx="1077">
                  <c:v>107.69999999999816</c:v>
                </c:pt>
                <c:pt idx="1078">
                  <c:v>107.79999999999815</c:v>
                </c:pt>
                <c:pt idx="1079">
                  <c:v>107.89999999999814</c:v>
                </c:pt>
                <c:pt idx="1080">
                  <c:v>107.99999999999814</c:v>
                </c:pt>
                <c:pt idx="1081">
                  <c:v>108.09999999999813</c:v>
                </c:pt>
                <c:pt idx="1082">
                  <c:v>108.19999999999813</c:v>
                </c:pt>
                <c:pt idx="1083">
                  <c:v>108.29999999999812</c:v>
                </c:pt>
                <c:pt idx="1084">
                  <c:v>108.39999999999812</c:v>
                </c:pt>
                <c:pt idx="1085">
                  <c:v>108.49999999999811</c:v>
                </c:pt>
                <c:pt idx="1086">
                  <c:v>108.5999999999981</c:v>
                </c:pt>
                <c:pt idx="1087">
                  <c:v>108.6999999999981</c:v>
                </c:pt>
                <c:pt idx="1088">
                  <c:v>108.79999999999809</c:v>
                </c:pt>
                <c:pt idx="1089">
                  <c:v>108.89999999999809</c:v>
                </c:pt>
                <c:pt idx="1090">
                  <c:v>108.99999999999808</c:v>
                </c:pt>
                <c:pt idx="1091">
                  <c:v>109.09999999999808</c:v>
                </c:pt>
                <c:pt idx="1092">
                  <c:v>109.19999999999807</c:v>
                </c:pt>
                <c:pt idx="1093">
                  <c:v>109.29999999999806</c:v>
                </c:pt>
                <c:pt idx="1094">
                  <c:v>109.39999999999806</c:v>
                </c:pt>
                <c:pt idx="1095">
                  <c:v>109.49999999999805</c:v>
                </c:pt>
                <c:pt idx="1096">
                  <c:v>109.59999999999805</c:v>
                </c:pt>
                <c:pt idx="1097">
                  <c:v>109.69999999999804</c:v>
                </c:pt>
                <c:pt idx="1098">
                  <c:v>109.79999999999804</c:v>
                </c:pt>
                <c:pt idx="1099">
                  <c:v>109.89999999999803</c:v>
                </c:pt>
                <c:pt idx="1100">
                  <c:v>109.99999999999802</c:v>
                </c:pt>
                <c:pt idx="1101">
                  <c:v>110.09999999999802</c:v>
                </c:pt>
                <c:pt idx="1102">
                  <c:v>110.19999999999801</c:v>
                </c:pt>
                <c:pt idx="1103">
                  <c:v>110.29999999999801</c:v>
                </c:pt>
                <c:pt idx="1104">
                  <c:v>110.399999999998</c:v>
                </c:pt>
                <c:pt idx="1105">
                  <c:v>110.499999999998</c:v>
                </c:pt>
                <c:pt idx="1106">
                  <c:v>110.59999999999799</c:v>
                </c:pt>
                <c:pt idx="1107">
                  <c:v>110.69999999999798</c:v>
                </c:pt>
                <c:pt idx="1108">
                  <c:v>110.79999999999798</c:v>
                </c:pt>
                <c:pt idx="1109">
                  <c:v>110.89999999999797</c:v>
                </c:pt>
                <c:pt idx="1110">
                  <c:v>110.99999999999797</c:v>
                </c:pt>
                <c:pt idx="1111">
                  <c:v>111.09999999999796</c:v>
                </c:pt>
                <c:pt idx="1112">
                  <c:v>111.19999999999796</c:v>
                </c:pt>
                <c:pt idx="1113">
                  <c:v>111.29999999999795</c:v>
                </c:pt>
                <c:pt idx="1114">
                  <c:v>111.39999999999795</c:v>
                </c:pt>
                <c:pt idx="1115">
                  <c:v>111.49999999999794</c:v>
                </c:pt>
                <c:pt idx="1116">
                  <c:v>111.59999999999793</c:v>
                </c:pt>
                <c:pt idx="1117">
                  <c:v>111.69999999999793</c:v>
                </c:pt>
                <c:pt idx="1118">
                  <c:v>111.79999999999792</c:v>
                </c:pt>
                <c:pt idx="1119">
                  <c:v>111.89999999999792</c:v>
                </c:pt>
                <c:pt idx="1120">
                  <c:v>111.99999999999791</c:v>
                </c:pt>
                <c:pt idx="1121">
                  <c:v>112.09999999999791</c:v>
                </c:pt>
                <c:pt idx="1122">
                  <c:v>112.1999999999979</c:v>
                </c:pt>
                <c:pt idx="1123">
                  <c:v>112.29999999999789</c:v>
                </c:pt>
                <c:pt idx="1124">
                  <c:v>112.39999999999789</c:v>
                </c:pt>
                <c:pt idx="1125">
                  <c:v>112.49999999999788</c:v>
                </c:pt>
                <c:pt idx="1126">
                  <c:v>112.59999999999788</c:v>
                </c:pt>
                <c:pt idx="1127">
                  <c:v>112.69999999999787</c:v>
                </c:pt>
                <c:pt idx="1128">
                  <c:v>112.79999999999787</c:v>
                </c:pt>
                <c:pt idx="1129">
                  <c:v>112.89999999999786</c:v>
                </c:pt>
                <c:pt idx="1130">
                  <c:v>112.99999999999785</c:v>
                </c:pt>
                <c:pt idx="1131">
                  <c:v>113.09999999999785</c:v>
                </c:pt>
                <c:pt idx="1132">
                  <c:v>113.19999999999784</c:v>
                </c:pt>
                <c:pt idx="1133">
                  <c:v>113.29999999999784</c:v>
                </c:pt>
                <c:pt idx="1134">
                  <c:v>113.39999999999783</c:v>
                </c:pt>
                <c:pt idx="1135">
                  <c:v>113.49999999999783</c:v>
                </c:pt>
                <c:pt idx="1136">
                  <c:v>113.59999999999782</c:v>
                </c:pt>
                <c:pt idx="1137">
                  <c:v>113.69999999999781</c:v>
                </c:pt>
                <c:pt idx="1138">
                  <c:v>113.79999999999781</c:v>
                </c:pt>
                <c:pt idx="1139">
                  <c:v>113.8999999999978</c:v>
                </c:pt>
                <c:pt idx="1140">
                  <c:v>113.9999999999978</c:v>
                </c:pt>
                <c:pt idx="1141">
                  <c:v>114.09999999999779</c:v>
                </c:pt>
                <c:pt idx="1142">
                  <c:v>114.19999999999779</c:v>
                </c:pt>
                <c:pt idx="1143">
                  <c:v>114.29999999999778</c:v>
                </c:pt>
                <c:pt idx="1144">
                  <c:v>114.39999999999777</c:v>
                </c:pt>
                <c:pt idx="1145">
                  <c:v>114.49999999999777</c:v>
                </c:pt>
                <c:pt idx="1146">
                  <c:v>114.59999999999776</c:v>
                </c:pt>
                <c:pt idx="1147">
                  <c:v>114.69999999999776</c:v>
                </c:pt>
                <c:pt idx="1148">
                  <c:v>114.79999999999775</c:v>
                </c:pt>
                <c:pt idx="1149">
                  <c:v>114.89999999999775</c:v>
                </c:pt>
                <c:pt idx="1150">
                  <c:v>114.99999999999774</c:v>
                </c:pt>
                <c:pt idx="1151">
                  <c:v>115.09999999999773</c:v>
                </c:pt>
                <c:pt idx="1152">
                  <c:v>115.19999999999773</c:v>
                </c:pt>
                <c:pt idx="1153">
                  <c:v>115.29999999999772</c:v>
                </c:pt>
                <c:pt idx="1154">
                  <c:v>115.39999999999772</c:v>
                </c:pt>
                <c:pt idx="1155">
                  <c:v>115.49999999999771</c:v>
                </c:pt>
                <c:pt idx="1156">
                  <c:v>115.59999999999771</c:v>
                </c:pt>
                <c:pt idx="1157">
                  <c:v>115.6999999999977</c:v>
                </c:pt>
                <c:pt idx="1158">
                  <c:v>115.79999999999769</c:v>
                </c:pt>
                <c:pt idx="1159">
                  <c:v>115.89999999999769</c:v>
                </c:pt>
                <c:pt idx="1160">
                  <c:v>115.99999999999768</c:v>
                </c:pt>
                <c:pt idx="1161">
                  <c:v>116.09999999999768</c:v>
                </c:pt>
                <c:pt idx="1162">
                  <c:v>116.19999999999767</c:v>
                </c:pt>
                <c:pt idx="1163">
                  <c:v>116.29999999999767</c:v>
                </c:pt>
                <c:pt idx="1164">
                  <c:v>116.39999999999766</c:v>
                </c:pt>
                <c:pt idx="1165">
                  <c:v>116.49999999999766</c:v>
                </c:pt>
                <c:pt idx="1166">
                  <c:v>116.59999999999765</c:v>
                </c:pt>
                <c:pt idx="1167">
                  <c:v>116.69999999999764</c:v>
                </c:pt>
                <c:pt idx="1168">
                  <c:v>116.79999999999764</c:v>
                </c:pt>
                <c:pt idx="1169">
                  <c:v>116.89999999999763</c:v>
                </c:pt>
                <c:pt idx="1170">
                  <c:v>116.99999999999763</c:v>
                </c:pt>
                <c:pt idx="1171">
                  <c:v>117.09999999999762</c:v>
                </c:pt>
                <c:pt idx="1172">
                  <c:v>117.19999999999762</c:v>
                </c:pt>
                <c:pt idx="1173">
                  <c:v>117.29999999999761</c:v>
                </c:pt>
                <c:pt idx="1174">
                  <c:v>117.3999999999976</c:v>
                </c:pt>
                <c:pt idx="1175">
                  <c:v>117.4999999999976</c:v>
                </c:pt>
                <c:pt idx="1176">
                  <c:v>117.59999999999759</c:v>
                </c:pt>
                <c:pt idx="1177">
                  <c:v>117.69999999999759</c:v>
                </c:pt>
                <c:pt idx="1178">
                  <c:v>117.79999999999758</c:v>
                </c:pt>
                <c:pt idx="1179">
                  <c:v>117.89999999999758</c:v>
                </c:pt>
                <c:pt idx="1180">
                  <c:v>117.99999999999757</c:v>
                </c:pt>
                <c:pt idx="1181">
                  <c:v>118.09999999999756</c:v>
                </c:pt>
                <c:pt idx="1182">
                  <c:v>118.19999999999756</c:v>
                </c:pt>
                <c:pt idx="1183">
                  <c:v>118.29999999999755</c:v>
                </c:pt>
                <c:pt idx="1184">
                  <c:v>118.39999999999755</c:v>
                </c:pt>
                <c:pt idx="1185">
                  <c:v>118.49999999999754</c:v>
                </c:pt>
                <c:pt idx="1186">
                  <c:v>118.59999999999754</c:v>
                </c:pt>
                <c:pt idx="1187">
                  <c:v>118.69999999999753</c:v>
                </c:pt>
                <c:pt idx="1188">
                  <c:v>118.79999999999752</c:v>
                </c:pt>
                <c:pt idx="1189">
                  <c:v>118.89999999999752</c:v>
                </c:pt>
                <c:pt idx="1190">
                  <c:v>118.99999999999751</c:v>
                </c:pt>
                <c:pt idx="1191">
                  <c:v>119.09999999999751</c:v>
                </c:pt>
                <c:pt idx="1192">
                  <c:v>119.1999999999975</c:v>
                </c:pt>
                <c:pt idx="1193">
                  <c:v>119.2999999999975</c:v>
                </c:pt>
                <c:pt idx="1194">
                  <c:v>119.39999999999749</c:v>
                </c:pt>
                <c:pt idx="1195">
                  <c:v>119.49999999999748</c:v>
                </c:pt>
                <c:pt idx="1196">
                  <c:v>119.59999999999748</c:v>
                </c:pt>
                <c:pt idx="1197">
                  <c:v>119.69999999999747</c:v>
                </c:pt>
                <c:pt idx="1198">
                  <c:v>119.79999999999747</c:v>
                </c:pt>
                <c:pt idx="1199">
                  <c:v>119.89999999999746</c:v>
                </c:pt>
                <c:pt idx="1200">
                  <c:v>119.99999999999746</c:v>
                </c:pt>
                <c:pt idx="1201">
                  <c:v>120.09999999999745</c:v>
                </c:pt>
                <c:pt idx="1202">
                  <c:v>120.19999999999744</c:v>
                </c:pt>
                <c:pt idx="1203">
                  <c:v>120.29999999999744</c:v>
                </c:pt>
                <c:pt idx="1204">
                  <c:v>120.39999999999743</c:v>
                </c:pt>
                <c:pt idx="1205">
                  <c:v>120.49999999999743</c:v>
                </c:pt>
                <c:pt idx="1206">
                  <c:v>120.59999999999742</c:v>
                </c:pt>
                <c:pt idx="1207">
                  <c:v>120.69999999999742</c:v>
                </c:pt>
                <c:pt idx="1208">
                  <c:v>120.79999999999741</c:v>
                </c:pt>
                <c:pt idx="1209">
                  <c:v>120.89999999999741</c:v>
                </c:pt>
                <c:pt idx="1210">
                  <c:v>120.9999999999974</c:v>
                </c:pt>
                <c:pt idx="1211">
                  <c:v>121.09999999999739</c:v>
                </c:pt>
                <c:pt idx="1212">
                  <c:v>121.19999999999739</c:v>
                </c:pt>
                <c:pt idx="1213">
                  <c:v>121.29999999999738</c:v>
                </c:pt>
                <c:pt idx="1214">
                  <c:v>121.39999999999738</c:v>
                </c:pt>
                <c:pt idx="1215">
                  <c:v>121.49999999999737</c:v>
                </c:pt>
                <c:pt idx="1216">
                  <c:v>121.59999999999737</c:v>
                </c:pt>
                <c:pt idx="1217">
                  <c:v>121.69999999999736</c:v>
                </c:pt>
                <c:pt idx="1218">
                  <c:v>121.79999999999735</c:v>
                </c:pt>
                <c:pt idx="1219">
                  <c:v>121.89999999999735</c:v>
                </c:pt>
                <c:pt idx="1220">
                  <c:v>121.99999999999734</c:v>
                </c:pt>
                <c:pt idx="1221">
                  <c:v>122.09999999999734</c:v>
                </c:pt>
                <c:pt idx="1222">
                  <c:v>122.19999999999733</c:v>
                </c:pt>
                <c:pt idx="1223">
                  <c:v>122.29999999999733</c:v>
                </c:pt>
                <c:pt idx="1224">
                  <c:v>122.39999999999732</c:v>
                </c:pt>
                <c:pt idx="1225">
                  <c:v>122.49999999999731</c:v>
                </c:pt>
                <c:pt idx="1226">
                  <c:v>122.59999999999731</c:v>
                </c:pt>
                <c:pt idx="1227">
                  <c:v>122.6999999999973</c:v>
                </c:pt>
                <c:pt idx="1228">
                  <c:v>122.7999999999973</c:v>
                </c:pt>
                <c:pt idx="1229">
                  <c:v>122.89999999999729</c:v>
                </c:pt>
                <c:pt idx="1230">
                  <c:v>122.99999999999729</c:v>
                </c:pt>
                <c:pt idx="1231">
                  <c:v>123.09999999999728</c:v>
                </c:pt>
                <c:pt idx="1232">
                  <c:v>123.19999999999727</c:v>
                </c:pt>
                <c:pt idx="1233">
                  <c:v>123.29999999999727</c:v>
                </c:pt>
                <c:pt idx="1234">
                  <c:v>123.39999999999726</c:v>
                </c:pt>
                <c:pt idx="1235">
                  <c:v>123.49999999999726</c:v>
                </c:pt>
                <c:pt idx="1236">
                  <c:v>123.59999999999725</c:v>
                </c:pt>
                <c:pt idx="1237">
                  <c:v>123.69999999999725</c:v>
                </c:pt>
                <c:pt idx="1238">
                  <c:v>123.79999999999724</c:v>
                </c:pt>
                <c:pt idx="1239">
                  <c:v>123.89999999999723</c:v>
                </c:pt>
                <c:pt idx="1240">
                  <c:v>123.99999999999723</c:v>
                </c:pt>
                <c:pt idx="1241">
                  <c:v>124.09999999999722</c:v>
                </c:pt>
                <c:pt idx="1242">
                  <c:v>124.19999999999722</c:v>
                </c:pt>
                <c:pt idx="1243">
                  <c:v>124.29999999999721</c:v>
                </c:pt>
                <c:pt idx="1244">
                  <c:v>124.39999999999721</c:v>
                </c:pt>
                <c:pt idx="1245">
                  <c:v>124.4999999999972</c:v>
                </c:pt>
                <c:pt idx="1246">
                  <c:v>124.59999999999719</c:v>
                </c:pt>
                <c:pt idx="1247">
                  <c:v>124.69999999999719</c:v>
                </c:pt>
                <c:pt idx="1248">
                  <c:v>124.79999999999718</c:v>
                </c:pt>
                <c:pt idx="1249">
                  <c:v>124.89999999999718</c:v>
                </c:pt>
                <c:pt idx="1250">
                  <c:v>124.99999999999717</c:v>
                </c:pt>
                <c:pt idx="1251">
                  <c:v>125.09999999999717</c:v>
                </c:pt>
                <c:pt idx="1252">
                  <c:v>125.19999999999716</c:v>
                </c:pt>
                <c:pt idx="1253">
                  <c:v>125.29999999999715</c:v>
                </c:pt>
                <c:pt idx="1254">
                  <c:v>125.39999999999715</c:v>
                </c:pt>
                <c:pt idx="1255">
                  <c:v>125.49999999999714</c:v>
                </c:pt>
                <c:pt idx="1256">
                  <c:v>125.59999999999714</c:v>
                </c:pt>
                <c:pt idx="1257">
                  <c:v>125.69999999999713</c:v>
                </c:pt>
                <c:pt idx="1258">
                  <c:v>125.79999999999713</c:v>
                </c:pt>
                <c:pt idx="1259">
                  <c:v>125.89999999999712</c:v>
                </c:pt>
                <c:pt idx="1260">
                  <c:v>125.99999999999712</c:v>
                </c:pt>
                <c:pt idx="1261">
                  <c:v>126.09999999999711</c:v>
                </c:pt>
                <c:pt idx="1262">
                  <c:v>126.1999999999971</c:v>
                </c:pt>
                <c:pt idx="1263">
                  <c:v>126.2999999999971</c:v>
                </c:pt>
                <c:pt idx="1264">
                  <c:v>126.39999999999709</c:v>
                </c:pt>
                <c:pt idx="1265">
                  <c:v>126.49999999999709</c:v>
                </c:pt>
                <c:pt idx="1266">
                  <c:v>126.59999999999708</c:v>
                </c:pt>
                <c:pt idx="1267">
                  <c:v>126.69999999999708</c:v>
                </c:pt>
                <c:pt idx="1268">
                  <c:v>126.79999999999707</c:v>
                </c:pt>
                <c:pt idx="1269">
                  <c:v>126.89999999999706</c:v>
                </c:pt>
                <c:pt idx="1270">
                  <c:v>126.99999999999706</c:v>
                </c:pt>
                <c:pt idx="1271">
                  <c:v>127.09999999999705</c:v>
                </c:pt>
                <c:pt idx="1272">
                  <c:v>127.19999999999705</c:v>
                </c:pt>
                <c:pt idx="1273">
                  <c:v>127.29999999999704</c:v>
                </c:pt>
                <c:pt idx="1274">
                  <c:v>127.39999999999704</c:v>
                </c:pt>
                <c:pt idx="1275">
                  <c:v>127.49999999999703</c:v>
                </c:pt>
                <c:pt idx="1276">
                  <c:v>127.59999999999702</c:v>
                </c:pt>
                <c:pt idx="1277">
                  <c:v>127.69999999999702</c:v>
                </c:pt>
                <c:pt idx="1278">
                  <c:v>127.79999999999701</c:v>
                </c:pt>
                <c:pt idx="1279">
                  <c:v>127.89999999999701</c:v>
                </c:pt>
                <c:pt idx="1280">
                  <c:v>127.999999999997</c:v>
                </c:pt>
                <c:pt idx="1281">
                  <c:v>128.09999999999701</c:v>
                </c:pt>
                <c:pt idx="1282">
                  <c:v>128.199999999997</c:v>
                </c:pt>
                <c:pt idx="1283">
                  <c:v>128.299999999997</c:v>
                </c:pt>
                <c:pt idx="1284">
                  <c:v>128.39999999999699</c:v>
                </c:pt>
                <c:pt idx="1285">
                  <c:v>128.49999999999699</c:v>
                </c:pt>
                <c:pt idx="1286">
                  <c:v>128.59999999999698</c:v>
                </c:pt>
                <c:pt idx="1287">
                  <c:v>128.69999999999698</c:v>
                </c:pt>
                <c:pt idx="1288">
                  <c:v>128.79999999999697</c:v>
                </c:pt>
                <c:pt idx="1289">
                  <c:v>128.89999999999696</c:v>
                </c:pt>
                <c:pt idx="1290">
                  <c:v>128.99999999999696</c:v>
                </c:pt>
                <c:pt idx="1291">
                  <c:v>129.09999999999695</c:v>
                </c:pt>
                <c:pt idx="1292">
                  <c:v>129.19999999999695</c:v>
                </c:pt>
                <c:pt idx="1293">
                  <c:v>129.29999999999694</c:v>
                </c:pt>
                <c:pt idx="1294">
                  <c:v>129.39999999999694</c:v>
                </c:pt>
                <c:pt idx="1295">
                  <c:v>129.49999999999693</c:v>
                </c:pt>
                <c:pt idx="1296">
                  <c:v>129.59999999999692</c:v>
                </c:pt>
                <c:pt idx="1297">
                  <c:v>129.69999999999692</c:v>
                </c:pt>
                <c:pt idx="1298">
                  <c:v>129.79999999999691</c:v>
                </c:pt>
                <c:pt idx="1299">
                  <c:v>129.89999999999691</c:v>
                </c:pt>
                <c:pt idx="1300">
                  <c:v>129.9999999999969</c:v>
                </c:pt>
                <c:pt idx="1301">
                  <c:v>130.0999999999969</c:v>
                </c:pt>
                <c:pt idx="1302">
                  <c:v>130.19999999999689</c:v>
                </c:pt>
                <c:pt idx="1303">
                  <c:v>130.29999999999688</c:v>
                </c:pt>
                <c:pt idx="1304">
                  <c:v>130.39999999999688</c:v>
                </c:pt>
                <c:pt idx="1305">
                  <c:v>130.49999999999687</c:v>
                </c:pt>
                <c:pt idx="1306">
                  <c:v>130.59999999999687</c:v>
                </c:pt>
                <c:pt idx="1307">
                  <c:v>130.69999999999686</c:v>
                </c:pt>
                <c:pt idx="1308">
                  <c:v>130.79999999999686</c:v>
                </c:pt>
                <c:pt idx="1309">
                  <c:v>130.89999999999685</c:v>
                </c:pt>
                <c:pt idx="1310">
                  <c:v>130.99999999999685</c:v>
                </c:pt>
                <c:pt idx="1311">
                  <c:v>131.09999999999684</c:v>
                </c:pt>
                <c:pt idx="1312">
                  <c:v>131.19999999999683</c:v>
                </c:pt>
                <c:pt idx="1313">
                  <c:v>131.29999999999683</c:v>
                </c:pt>
                <c:pt idx="1314">
                  <c:v>131.39999999999682</c:v>
                </c:pt>
                <c:pt idx="1315">
                  <c:v>131.49999999999682</c:v>
                </c:pt>
                <c:pt idx="1316">
                  <c:v>131.59999999999681</c:v>
                </c:pt>
                <c:pt idx="1317">
                  <c:v>131.69999999999681</c:v>
                </c:pt>
                <c:pt idx="1318">
                  <c:v>131.7999999999968</c:v>
                </c:pt>
                <c:pt idx="1319">
                  <c:v>131.89999999999679</c:v>
                </c:pt>
                <c:pt idx="1320">
                  <c:v>131.99999999999679</c:v>
                </c:pt>
                <c:pt idx="1321">
                  <c:v>132.09999999999678</c:v>
                </c:pt>
                <c:pt idx="1322">
                  <c:v>132.19999999999678</c:v>
                </c:pt>
                <c:pt idx="1323">
                  <c:v>132.29999999999677</c:v>
                </c:pt>
                <c:pt idx="1324">
                  <c:v>132.39999999999677</c:v>
                </c:pt>
                <c:pt idx="1325">
                  <c:v>132.49999999999676</c:v>
                </c:pt>
                <c:pt idx="1326">
                  <c:v>132.59999999999675</c:v>
                </c:pt>
                <c:pt idx="1327">
                  <c:v>132.69999999999675</c:v>
                </c:pt>
                <c:pt idx="1328">
                  <c:v>132.79999999999674</c:v>
                </c:pt>
                <c:pt idx="1329">
                  <c:v>132.89999999999674</c:v>
                </c:pt>
                <c:pt idx="1330">
                  <c:v>132.99999999999673</c:v>
                </c:pt>
                <c:pt idx="1331">
                  <c:v>133.09999999999673</c:v>
                </c:pt>
                <c:pt idx="1332">
                  <c:v>133.19999999999672</c:v>
                </c:pt>
                <c:pt idx="1333">
                  <c:v>133.29999999999671</c:v>
                </c:pt>
                <c:pt idx="1334">
                  <c:v>133.39999999999671</c:v>
                </c:pt>
                <c:pt idx="1335">
                  <c:v>133.4999999999967</c:v>
                </c:pt>
                <c:pt idx="1336">
                  <c:v>133.5999999999967</c:v>
                </c:pt>
                <c:pt idx="1337">
                  <c:v>133.69999999999669</c:v>
                </c:pt>
                <c:pt idx="1338">
                  <c:v>133.79999999999669</c:v>
                </c:pt>
                <c:pt idx="1339">
                  <c:v>133.89999999999668</c:v>
                </c:pt>
                <c:pt idx="1340">
                  <c:v>133.99999999999667</c:v>
                </c:pt>
                <c:pt idx="1341">
                  <c:v>134.09999999999667</c:v>
                </c:pt>
                <c:pt idx="1342">
                  <c:v>134.19999999999666</c:v>
                </c:pt>
                <c:pt idx="1343">
                  <c:v>134.29999999999666</c:v>
                </c:pt>
                <c:pt idx="1344">
                  <c:v>134.39999999999665</c:v>
                </c:pt>
                <c:pt idx="1345">
                  <c:v>134.49999999999665</c:v>
                </c:pt>
                <c:pt idx="1346">
                  <c:v>134.59999999999664</c:v>
                </c:pt>
                <c:pt idx="1347">
                  <c:v>134.69999999999663</c:v>
                </c:pt>
                <c:pt idx="1348">
                  <c:v>134.79999999999663</c:v>
                </c:pt>
                <c:pt idx="1349">
                  <c:v>134.89999999999662</c:v>
                </c:pt>
                <c:pt idx="1350">
                  <c:v>134.99999999999662</c:v>
                </c:pt>
                <c:pt idx="1351">
                  <c:v>135.09999999999661</c:v>
                </c:pt>
                <c:pt idx="1352">
                  <c:v>135.19999999999661</c:v>
                </c:pt>
                <c:pt idx="1353">
                  <c:v>135.2999999999966</c:v>
                </c:pt>
                <c:pt idx="1354">
                  <c:v>135.3999999999966</c:v>
                </c:pt>
                <c:pt idx="1355">
                  <c:v>135.49999999999659</c:v>
                </c:pt>
                <c:pt idx="1356">
                  <c:v>135.59999999999658</c:v>
                </c:pt>
                <c:pt idx="1357">
                  <c:v>135.69999999999658</c:v>
                </c:pt>
                <c:pt idx="1358">
                  <c:v>135.79999999999657</c:v>
                </c:pt>
                <c:pt idx="1359">
                  <c:v>135.89999999999657</c:v>
                </c:pt>
                <c:pt idx="1360">
                  <c:v>135.99999999999656</c:v>
                </c:pt>
                <c:pt idx="1361">
                  <c:v>136.09999999999656</c:v>
                </c:pt>
                <c:pt idx="1362">
                  <c:v>136.19999999999655</c:v>
                </c:pt>
                <c:pt idx="1363">
                  <c:v>136.29999999999654</c:v>
                </c:pt>
                <c:pt idx="1364">
                  <c:v>136.39999999999654</c:v>
                </c:pt>
                <c:pt idx="1365">
                  <c:v>136.49999999999653</c:v>
                </c:pt>
                <c:pt idx="1366">
                  <c:v>136.59999999999653</c:v>
                </c:pt>
                <c:pt idx="1367">
                  <c:v>136.69999999999652</c:v>
                </c:pt>
                <c:pt idx="1368">
                  <c:v>136.79999999999652</c:v>
                </c:pt>
                <c:pt idx="1369">
                  <c:v>136.89999999999651</c:v>
                </c:pt>
                <c:pt idx="1370">
                  <c:v>136.9999999999965</c:v>
                </c:pt>
                <c:pt idx="1371">
                  <c:v>137.0999999999965</c:v>
                </c:pt>
                <c:pt idx="1372">
                  <c:v>137.19999999999649</c:v>
                </c:pt>
                <c:pt idx="1373">
                  <c:v>137.29999999999649</c:v>
                </c:pt>
                <c:pt idx="1374">
                  <c:v>137.39999999999648</c:v>
                </c:pt>
                <c:pt idx="1375">
                  <c:v>137.49999999999648</c:v>
                </c:pt>
                <c:pt idx="1376">
                  <c:v>137.59999999999647</c:v>
                </c:pt>
                <c:pt idx="1377">
                  <c:v>137.69999999999646</c:v>
                </c:pt>
                <c:pt idx="1378">
                  <c:v>137.79999999999646</c:v>
                </c:pt>
                <c:pt idx="1379">
                  <c:v>137.89999999999645</c:v>
                </c:pt>
                <c:pt idx="1380">
                  <c:v>137.99999999999645</c:v>
                </c:pt>
                <c:pt idx="1381">
                  <c:v>138.09999999999644</c:v>
                </c:pt>
                <c:pt idx="1382">
                  <c:v>138.19999999999644</c:v>
                </c:pt>
                <c:pt idx="1383">
                  <c:v>138.29999999999643</c:v>
                </c:pt>
                <c:pt idx="1384">
                  <c:v>138.39999999999642</c:v>
                </c:pt>
                <c:pt idx="1385">
                  <c:v>138.49999999999642</c:v>
                </c:pt>
                <c:pt idx="1386">
                  <c:v>138.59999999999641</c:v>
                </c:pt>
                <c:pt idx="1387">
                  <c:v>138.69999999999641</c:v>
                </c:pt>
                <c:pt idx="1388">
                  <c:v>138.7999999999964</c:v>
                </c:pt>
                <c:pt idx="1389">
                  <c:v>138.8999999999964</c:v>
                </c:pt>
                <c:pt idx="1390">
                  <c:v>138.99999999999639</c:v>
                </c:pt>
                <c:pt idx="1391">
                  <c:v>139.09999999999638</c:v>
                </c:pt>
                <c:pt idx="1392">
                  <c:v>139.19999999999638</c:v>
                </c:pt>
                <c:pt idx="1393">
                  <c:v>139.29999999999637</c:v>
                </c:pt>
                <c:pt idx="1394">
                  <c:v>139.39999999999637</c:v>
                </c:pt>
                <c:pt idx="1395">
                  <c:v>139.49999999999636</c:v>
                </c:pt>
                <c:pt idx="1396">
                  <c:v>139.59999999999636</c:v>
                </c:pt>
                <c:pt idx="1397">
                  <c:v>139.69999999999635</c:v>
                </c:pt>
                <c:pt idx="1398">
                  <c:v>139.79999999999634</c:v>
                </c:pt>
                <c:pt idx="1399">
                  <c:v>139.89999999999634</c:v>
                </c:pt>
                <c:pt idx="1400">
                  <c:v>139.99999999999633</c:v>
                </c:pt>
                <c:pt idx="1401">
                  <c:v>140.09999999999633</c:v>
                </c:pt>
                <c:pt idx="1402">
                  <c:v>140.19999999999632</c:v>
                </c:pt>
                <c:pt idx="1403">
                  <c:v>140.29999999999632</c:v>
                </c:pt>
                <c:pt idx="1404">
                  <c:v>140.39999999999631</c:v>
                </c:pt>
                <c:pt idx="1405">
                  <c:v>140.49999999999631</c:v>
                </c:pt>
                <c:pt idx="1406">
                  <c:v>140.5999999999963</c:v>
                </c:pt>
                <c:pt idx="1407">
                  <c:v>140.69999999999629</c:v>
                </c:pt>
                <c:pt idx="1408">
                  <c:v>140.79999999999629</c:v>
                </c:pt>
                <c:pt idx="1409">
                  <c:v>140.89999999999628</c:v>
                </c:pt>
                <c:pt idx="1410">
                  <c:v>140.99999999999628</c:v>
                </c:pt>
                <c:pt idx="1411">
                  <c:v>141.09999999999627</c:v>
                </c:pt>
                <c:pt idx="1412">
                  <c:v>141.19999999999627</c:v>
                </c:pt>
                <c:pt idx="1413">
                  <c:v>141.29999999999626</c:v>
                </c:pt>
                <c:pt idx="1414">
                  <c:v>141.39999999999625</c:v>
                </c:pt>
                <c:pt idx="1415">
                  <c:v>141.49999999999625</c:v>
                </c:pt>
                <c:pt idx="1416">
                  <c:v>141.59999999999624</c:v>
                </c:pt>
                <c:pt idx="1417">
                  <c:v>141.69999999999624</c:v>
                </c:pt>
                <c:pt idx="1418">
                  <c:v>141.79999999999623</c:v>
                </c:pt>
                <c:pt idx="1419">
                  <c:v>141.89999999999623</c:v>
                </c:pt>
                <c:pt idx="1420">
                  <c:v>141.99999999999622</c:v>
                </c:pt>
                <c:pt idx="1421">
                  <c:v>142.09999999999621</c:v>
                </c:pt>
                <c:pt idx="1422">
                  <c:v>142.19999999999621</c:v>
                </c:pt>
                <c:pt idx="1423">
                  <c:v>142.2999999999962</c:v>
                </c:pt>
                <c:pt idx="1424">
                  <c:v>142.3999999999962</c:v>
                </c:pt>
                <c:pt idx="1425">
                  <c:v>142.49999999999619</c:v>
                </c:pt>
                <c:pt idx="1426">
                  <c:v>142.59999999999619</c:v>
                </c:pt>
                <c:pt idx="1427">
                  <c:v>142.69999999999618</c:v>
                </c:pt>
                <c:pt idx="1428">
                  <c:v>142.79999999999617</c:v>
                </c:pt>
                <c:pt idx="1429">
                  <c:v>142.89999999999617</c:v>
                </c:pt>
                <c:pt idx="1430">
                  <c:v>142.99999999999616</c:v>
                </c:pt>
                <c:pt idx="1431">
                  <c:v>143.09999999999616</c:v>
                </c:pt>
                <c:pt idx="1432">
                  <c:v>143.19999999999615</c:v>
                </c:pt>
                <c:pt idx="1433">
                  <c:v>143.29999999999615</c:v>
                </c:pt>
                <c:pt idx="1434">
                  <c:v>143.39999999999614</c:v>
                </c:pt>
                <c:pt idx="1435">
                  <c:v>143.49999999999613</c:v>
                </c:pt>
                <c:pt idx="1436">
                  <c:v>143.59999999999613</c:v>
                </c:pt>
                <c:pt idx="1437">
                  <c:v>143.69999999999612</c:v>
                </c:pt>
                <c:pt idx="1438">
                  <c:v>143.79999999999612</c:v>
                </c:pt>
                <c:pt idx="1439">
                  <c:v>143.89999999999611</c:v>
                </c:pt>
                <c:pt idx="1440">
                  <c:v>143.99999999999611</c:v>
                </c:pt>
                <c:pt idx="1441">
                  <c:v>144.0999999999961</c:v>
                </c:pt>
                <c:pt idx="1442">
                  <c:v>144.19999999999609</c:v>
                </c:pt>
                <c:pt idx="1443">
                  <c:v>144.29999999999609</c:v>
                </c:pt>
                <c:pt idx="1444">
                  <c:v>144.39999999999608</c:v>
                </c:pt>
                <c:pt idx="1445">
                  <c:v>144.49999999999608</c:v>
                </c:pt>
                <c:pt idx="1446">
                  <c:v>144.59999999999607</c:v>
                </c:pt>
                <c:pt idx="1447">
                  <c:v>144.69999999999607</c:v>
                </c:pt>
                <c:pt idx="1448">
                  <c:v>144.79999999999606</c:v>
                </c:pt>
                <c:pt idx="1449">
                  <c:v>144.89999999999606</c:v>
                </c:pt>
                <c:pt idx="1450">
                  <c:v>144.99999999999605</c:v>
                </c:pt>
                <c:pt idx="1451">
                  <c:v>145.09999999999604</c:v>
                </c:pt>
                <c:pt idx="1452">
                  <c:v>145.19999999999604</c:v>
                </c:pt>
                <c:pt idx="1453">
                  <c:v>145.29999999999603</c:v>
                </c:pt>
                <c:pt idx="1454">
                  <c:v>145.39999999999603</c:v>
                </c:pt>
                <c:pt idx="1455">
                  <c:v>145.49999999999602</c:v>
                </c:pt>
                <c:pt idx="1456">
                  <c:v>145.59999999999602</c:v>
                </c:pt>
                <c:pt idx="1457">
                  <c:v>145.69999999999601</c:v>
                </c:pt>
                <c:pt idx="1458">
                  <c:v>145.799999999996</c:v>
                </c:pt>
                <c:pt idx="1459">
                  <c:v>145.899999999996</c:v>
                </c:pt>
                <c:pt idx="1460">
                  <c:v>145.99999999999599</c:v>
                </c:pt>
                <c:pt idx="1461">
                  <c:v>146.09999999999599</c:v>
                </c:pt>
                <c:pt idx="1462">
                  <c:v>146.19999999999598</c:v>
                </c:pt>
                <c:pt idx="1463">
                  <c:v>146.29999999999598</c:v>
                </c:pt>
                <c:pt idx="1464">
                  <c:v>146.39999999999597</c:v>
                </c:pt>
                <c:pt idx="1465">
                  <c:v>146.49999999999596</c:v>
                </c:pt>
                <c:pt idx="1466">
                  <c:v>146.59999999999596</c:v>
                </c:pt>
                <c:pt idx="1467">
                  <c:v>146.69999999999595</c:v>
                </c:pt>
                <c:pt idx="1468">
                  <c:v>146.79999999999595</c:v>
                </c:pt>
                <c:pt idx="1469">
                  <c:v>146.89999999999594</c:v>
                </c:pt>
                <c:pt idx="1470">
                  <c:v>146.99999999999594</c:v>
                </c:pt>
                <c:pt idx="1471">
                  <c:v>147.09999999999593</c:v>
                </c:pt>
                <c:pt idx="1472">
                  <c:v>147.19999999999592</c:v>
                </c:pt>
                <c:pt idx="1473">
                  <c:v>147.29999999999592</c:v>
                </c:pt>
                <c:pt idx="1474">
                  <c:v>147.39999999999591</c:v>
                </c:pt>
                <c:pt idx="1475">
                  <c:v>147.49999999999591</c:v>
                </c:pt>
                <c:pt idx="1476">
                  <c:v>147.5999999999959</c:v>
                </c:pt>
                <c:pt idx="1477">
                  <c:v>147.6999999999959</c:v>
                </c:pt>
                <c:pt idx="1478">
                  <c:v>147.79999999999589</c:v>
                </c:pt>
                <c:pt idx="1479">
                  <c:v>147.89999999999588</c:v>
                </c:pt>
                <c:pt idx="1480">
                  <c:v>147.99999999999588</c:v>
                </c:pt>
                <c:pt idx="1481">
                  <c:v>148.09999999999587</c:v>
                </c:pt>
                <c:pt idx="1482">
                  <c:v>148.19999999999587</c:v>
                </c:pt>
                <c:pt idx="1483">
                  <c:v>148.29999999999586</c:v>
                </c:pt>
                <c:pt idx="1484">
                  <c:v>148.39999999999586</c:v>
                </c:pt>
                <c:pt idx="1485">
                  <c:v>148.49999999999585</c:v>
                </c:pt>
                <c:pt idx="1486">
                  <c:v>148.59999999999584</c:v>
                </c:pt>
                <c:pt idx="1487">
                  <c:v>148.69999999999584</c:v>
                </c:pt>
                <c:pt idx="1488">
                  <c:v>148.79999999999583</c:v>
                </c:pt>
                <c:pt idx="1489">
                  <c:v>148.89999999999583</c:v>
                </c:pt>
                <c:pt idx="1490">
                  <c:v>148.99999999999582</c:v>
                </c:pt>
                <c:pt idx="1491">
                  <c:v>149.09999999999582</c:v>
                </c:pt>
                <c:pt idx="1492">
                  <c:v>149.19999999999581</c:v>
                </c:pt>
                <c:pt idx="1493">
                  <c:v>149.2999999999958</c:v>
                </c:pt>
                <c:pt idx="1494">
                  <c:v>149.3999999999958</c:v>
                </c:pt>
                <c:pt idx="1495">
                  <c:v>149.49999999999579</c:v>
                </c:pt>
                <c:pt idx="1496">
                  <c:v>149.59999999999579</c:v>
                </c:pt>
                <c:pt idx="1497">
                  <c:v>149.69999999999578</c:v>
                </c:pt>
                <c:pt idx="1498">
                  <c:v>149.79999999999578</c:v>
                </c:pt>
                <c:pt idx="1499">
                  <c:v>149.89999999999577</c:v>
                </c:pt>
                <c:pt idx="1500">
                  <c:v>149.99999999999577</c:v>
                </c:pt>
                <c:pt idx="1501">
                  <c:v>150.09999999999576</c:v>
                </c:pt>
                <c:pt idx="1502">
                  <c:v>150.19999999999575</c:v>
                </c:pt>
                <c:pt idx="1503">
                  <c:v>150.29999999999575</c:v>
                </c:pt>
                <c:pt idx="1504">
                  <c:v>150.39999999999574</c:v>
                </c:pt>
                <c:pt idx="1505">
                  <c:v>150.49999999999574</c:v>
                </c:pt>
                <c:pt idx="1506">
                  <c:v>150.59999999999573</c:v>
                </c:pt>
                <c:pt idx="1507">
                  <c:v>150.69999999999573</c:v>
                </c:pt>
                <c:pt idx="1508">
                  <c:v>150.79999999999572</c:v>
                </c:pt>
                <c:pt idx="1509">
                  <c:v>150.89999999999571</c:v>
                </c:pt>
                <c:pt idx="1510">
                  <c:v>150.99999999999571</c:v>
                </c:pt>
                <c:pt idx="1511">
                  <c:v>151.0999999999957</c:v>
                </c:pt>
                <c:pt idx="1512">
                  <c:v>151.1999999999957</c:v>
                </c:pt>
                <c:pt idx="1513">
                  <c:v>151.29999999999569</c:v>
                </c:pt>
                <c:pt idx="1514">
                  <c:v>151.39999999999569</c:v>
                </c:pt>
                <c:pt idx="1515">
                  <c:v>151.49999999999568</c:v>
                </c:pt>
                <c:pt idx="1516">
                  <c:v>151.59999999999567</c:v>
                </c:pt>
                <c:pt idx="1517">
                  <c:v>151.69999999999567</c:v>
                </c:pt>
                <c:pt idx="1518">
                  <c:v>151.79999999999566</c:v>
                </c:pt>
                <c:pt idx="1519">
                  <c:v>151.89999999999566</c:v>
                </c:pt>
                <c:pt idx="1520">
                  <c:v>151.99999999999565</c:v>
                </c:pt>
                <c:pt idx="1521">
                  <c:v>152.09999999999565</c:v>
                </c:pt>
                <c:pt idx="1522">
                  <c:v>152.19999999999564</c:v>
                </c:pt>
                <c:pt idx="1523">
                  <c:v>152.29999999999563</c:v>
                </c:pt>
                <c:pt idx="1524">
                  <c:v>152.39999999999563</c:v>
                </c:pt>
                <c:pt idx="1525">
                  <c:v>152.49999999999562</c:v>
                </c:pt>
                <c:pt idx="1526">
                  <c:v>152.59999999999562</c:v>
                </c:pt>
                <c:pt idx="1527">
                  <c:v>152.69999999999561</c:v>
                </c:pt>
                <c:pt idx="1528">
                  <c:v>152.79999999999561</c:v>
                </c:pt>
                <c:pt idx="1529">
                  <c:v>152.8999999999956</c:v>
                </c:pt>
                <c:pt idx="1530">
                  <c:v>152.99999999999559</c:v>
                </c:pt>
                <c:pt idx="1531">
                  <c:v>153.09999999999559</c:v>
                </c:pt>
                <c:pt idx="1532">
                  <c:v>153.19999999999558</c:v>
                </c:pt>
                <c:pt idx="1533">
                  <c:v>153.29999999999558</c:v>
                </c:pt>
                <c:pt idx="1534">
                  <c:v>153.39999999999557</c:v>
                </c:pt>
                <c:pt idx="1535">
                  <c:v>153.49999999999557</c:v>
                </c:pt>
                <c:pt idx="1536">
                  <c:v>153.59999999999556</c:v>
                </c:pt>
                <c:pt idx="1537">
                  <c:v>153.69999999999555</c:v>
                </c:pt>
                <c:pt idx="1538">
                  <c:v>153.79999999999555</c:v>
                </c:pt>
                <c:pt idx="1539">
                  <c:v>153.89999999999554</c:v>
                </c:pt>
                <c:pt idx="1540">
                  <c:v>153.99999999999554</c:v>
                </c:pt>
                <c:pt idx="1541">
                  <c:v>154.09999999999553</c:v>
                </c:pt>
                <c:pt idx="1542">
                  <c:v>154.19999999999553</c:v>
                </c:pt>
                <c:pt idx="1543">
                  <c:v>154.29999999999552</c:v>
                </c:pt>
                <c:pt idx="1544">
                  <c:v>154.39999999999552</c:v>
                </c:pt>
                <c:pt idx="1545">
                  <c:v>154.49999999999551</c:v>
                </c:pt>
                <c:pt idx="1546">
                  <c:v>154.5999999999955</c:v>
                </c:pt>
                <c:pt idx="1547">
                  <c:v>154.6999999999955</c:v>
                </c:pt>
                <c:pt idx="1548">
                  <c:v>154.79999999999549</c:v>
                </c:pt>
                <c:pt idx="1549">
                  <c:v>154.89999999999549</c:v>
                </c:pt>
                <c:pt idx="1550">
                  <c:v>154.99999999999548</c:v>
                </c:pt>
                <c:pt idx="1551">
                  <c:v>155.09999999999548</c:v>
                </c:pt>
                <c:pt idx="1552">
                  <c:v>155.19999999999547</c:v>
                </c:pt>
                <c:pt idx="1553">
                  <c:v>155.29999999999546</c:v>
                </c:pt>
                <c:pt idx="1554">
                  <c:v>155.39999999999546</c:v>
                </c:pt>
                <c:pt idx="1555">
                  <c:v>155.49999999999545</c:v>
                </c:pt>
                <c:pt idx="1556">
                  <c:v>155.59999999999545</c:v>
                </c:pt>
                <c:pt idx="1557">
                  <c:v>155.69999999999544</c:v>
                </c:pt>
                <c:pt idx="1558">
                  <c:v>155.79999999999544</c:v>
                </c:pt>
                <c:pt idx="1559">
                  <c:v>155.89999999999543</c:v>
                </c:pt>
                <c:pt idx="1560">
                  <c:v>155.99999999999542</c:v>
                </c:pt>
                <c:pt idx="1561">
                  <c:v>156.09999999999542</c:v>
                </c:pt>
                <c:pt idx="1562">
                  <c:v>156.19999999999541</c:v>
                </c:pt>
                <c:pt idx="1563">
                  <c:v>156.29999999999541</c:v>
                </c:pt>
                <c:pt idx="1564">
                  <c:v>156.3999999999954</c:v>
                </c:pt>
                <c:pt idx="1565">
                  <c:v>156.4999999999954</c:v>
                </c:pt>
                <c:pt idx="1566">
                  <c:v>156.59999999999539</c:v>
                </c:pt>
                <c:pt idx="1567">
                  <c:v>156.69999999999538</c:v>
                </c:pt>
                <c:pt idx="1568">
                  <c:v>156.79999999999538</c:v>
                </c:pt>
                <c:pt idx="1569">
                  <c:v>156.89999999999537</c:v>
                </c:pt>
                <c:pt idx="1570">
                  <c:v>156.99999999999537</c:v>
                </c:pt>
                <c:pt idx="1571">
                  <c:v>157.09999999999536</c:v>
                </c:pt>
                <c:pt idx="1572">
                  <c:v>157.19999999999536</c:v>
                </c:pt>
                <c:pt idx="1573">
                  <c:v>157.29999999999535</c:v>
                </c:pt>
                <c:pt idx="1574">
                  <c:v>157.39999999999534</c:v>
                </c:pt>
                <c:pt idx="1575">
                  <c:v>157.49999999999534</c:v>
                </c:pt>
                <c:pt idx="1576">
                  <c:v>157.59999999999533</c:v>
                </c:pt>
                <c:pt idx="1577">
                  <c:v>157.69999999999533</c:v>
                </c:pt>
                <c:pt idx="1578">
                  <c:v>157.79999999999532</c:v>
                </c:pt>
                <c:pt idx="1579">
                  <c:v>157.89999999999532</c:v>
                </c:pt>
                <c:pt idx="1580">
                  <c:v>157.99999999999531</c:v>
                </c:pt>
                <c:pt idx="1581">
                  <c:v>158.0999999999953</c:v>
                </c:pt>
                <c:pt idx="1582">
                  <c:v>158.1999999999953</c:v>
                </c:pt>
                <c:pt idx="1583">
                  <c:v>158.29999999999529</c:v>
                </c:pt>
                <c:pt idx="1584">
                  <c:v>158.39999999999529</c:v>
                </c:pt>
                <c:pt idx="1585">
                  <c:v>158.49999999999528</c:v>
                </c:pt>
                <c:pt idx="1586">
                  <c:v>158.59999999999528</c:v>
                </c:pt>
                <c:pt idx="1587">
                  <c:v>158.69999999999527</c:v>
                </c:pt>
                <c:pt idx="1588">
                  <c:v>158.79999999999526</c:v>
                </c:pt>
                <c:pt idx="1589">
                  <c:v>158.89999999999526</c:v>
                </c:pt>
                <c:pt idx="1590">
                  <c:v>158.99999999999525</c:v>
                </c:pt>
                <c:pt idx="1591">
                  <c:v>159.09999999999525</c:v>
                </c:pt>
                <c:pt idx="1592">
                  <c:v>159.19999999999524</c:v>
                </c:pt>
                <c:pt idx="1593">
                  <c:v>159.29999999999524</c:v>
                </c:pt>
                <c:pt idx="1594">
                  <c:v>159.39999999999523</c:v>
                </c:pt>
                <c:pt idx="1595">
                  <c:v>159.49999999999523</c:v>
                </c:pt>
                <c:pt idx="1596">
                  <c:v>159.59999999999522</c:v>
                </c:pt>
                <c:pt idx="1597">
                  <c:v>159.69999999999521</c:v>
                </c:pt>
                <c:pt idx="1598">
                  <c:v>159.79999999999521</c:v>
                </c:pt>
                <c:pt idx="1599">
                  <c:v>159.8999999999952</c:v>
                </c:pt>
                <c:pt idx="1600">
                  <c:v>159.9999999999952</c:v>
                </c:pt>
                <c:pt idx="1601">
                  <c:v>160.09999999999519</c:v>
                </c:pt>
                <c:pt idx="1602">
                  <c:v>160.19999999999519</c:v>
                </c:pt>
                <c:pt idx="1603">
                  <c:v>160.29999999999518</c:v>
                </c:pt>
                <c:pt idx="1604">
                  <c:v>160.39999999999517</c:v>
                </c:pt>
                <c:pt idx="1605">
                  <c:v>160.49999999999517</c:v>
                </c:pt>
                <c:pt idx="1606">
                  <c:v>160.59999999999516</c:v>
                </c:pt>
                <c:pt idx="1607">
                  <c:v>160.69999999999516</c:v>
                </c:pt>
                <c:pt idx="1608">
                  <c:v>160.79999999999515</c:v>
                </c:pt>
                <c:pt idx="1609">
                  <c:v>160.89999999999515</c:v>
                </c:pt>
                <c:pt idx="1610">
                  <c:v>160.99999999999514</c:v>
                </c:pt>
                <c:pt idx="1611">
                  <c:v>161.09999999999513</c:v>
                </c:pt>
                <c:pt idx="1612">
                  <c:v>161.19999999999513</c:v>
                </c:pt>
                <c:pt idx="1613">
                  <c:v>161.29999999999512</c:v>
                </c:pt>
                <c:pt idx="1614">
                  <c:v>161.39999999999512</c:v>
                </c:pt>
                <c:pt idx="1615">
                  <c:v>161.49999999999511</c:v>
                </c:pt>
                <c:pt idx="1616">
                  <c:v>161.59999999999511</c:v>
                </c:pt>
                <c:pt idx="1617">
                  <c:v>161.6999999999951</c:v>
                </c:pt>
                <c:pt idx="1618">
                  <c:v>161.79999999999509</c:v>
                </c:pt>
                <c:pt idx="1619">
                  <c:v>161.89999999999509</c:v>
                </c:pt>
                <c:pt idx="1620">
                  <c:v>161.99999999999508</c:v>
                </c:pt>
                <c:pt idx="1621">
                  <c:v>162.09999999999508</c:v>
                </c:pt>
                <c:pt idx="1622">
                  <c:v>162.19999999999507</c:v>
                </c:pt>
                <c:pt idx="1623">
                  <c:v>162.29999999999507</c:v>
                </c:pt>
                <c:pt idx="1624">
                  <c:v>162.39999999999506</c:v>
                </c:pt>
                <c:pt idx="1625">
                  <c:v>162.49999999999505</c:v>
                </c:pt>
                <c:pt idx="1626">
                  <c:v>162.59999999999505</c:v>
                </c:pt>
                <c:pt idx="1627">
                  <c:v>162.69999999999504</c:v>
                </c:pt>
                <c:pt idx="1628">
                  <c:v>162.79999999999504</c:v>
                </c:pt>
                <c:pt idx="1629">
                  <c:v>162.89999999999503</c:v>
                </c:pt>
                <c:pt idx="1630">
                  <c:v>162.99999999999503</c:v>
                </c:pt>
                <c:pt idx="1631">
                  <c:v>163.09999999999502</c:v>
                </c:pt>
                <c:pt idx="1632">
                  <c:v>163.19999999999501</c:v>
                </c:pt>
                <c:pt idx="1633">
                  <c:v>163.29999999999501</c:v>
                </c:pt>
                <c:pt idx="1634">
                  <c:v>163.399999999995</c:v>
                </c:pt>
                <c:pt idx="1635">
                  <c:v>163.499999999995</c:v>
                </c:pt>
                <c:pt idx="1636">
                  <c:v>163.59999999999499</c:v>
                </c:pt>
                <c:pt idx="1637">
                  <c:v>163.69999999999499</c:v>
                </c:pt>
                <c:pt idx="1638">
                  <c:v>163.79999999999498</c:v>
                </c:pt>
                <c:pt idx="1639">
                  <c:v>163.89999999999498</c:v>
                </c:pt>
                <c:pt idx="1640">
                  <c:v>163.99999999999497</c:v>
                </c:pt>
                <c:pt idx="1641">
                  <c:v>164.09999999999496</c:v>
                </c:pt>
                <c:pt idx="1642">
                  <c:v>164.19999999999496</c:v>
                </c:pt>
                <c:pt idx="1643">
                  <c:v>164.29999999999495</c:v>
                </c:pt>
                <c:pt idx="1644">
                  <c:v>164.39999999999495</c:v>
                </c:pt>
                <c:pt idx="1645">
                  <c:v>164.49999999999494</c:v>
                </c:pt>
                <c:pt idx="1646">
                  <c:v>164.59999999999494</c:v>
                </c:pt>
                <c:pt idx="1647">
                  <c:v>164.69999999999493</c:v>
                </c:pt>
                <c:pt idx="1648">
                  <c:v>164.79999999999492</c:v>
                </c:pt>
                <c:pt idx="1649">
                  <c:v>164.89999999999492</c:v>
                </c:pt>
                <c:pt idx="1650">
                  <c:v>164.99999999999491</c:v>
                </c:pt>
                <c:pt idx="1651">
                  <c:v>165.09999999999491</c:v>
                </c:pt>
                <c:pt idx="1652">
                  <c:v>165.1999999999949</c:v>
                </c:pt>
                <c:pt idx="1653">
                  <c:v>165.2999999999949</c:v>
                </c:pt>
                <c:pt idx="1654">
                  <c:v>165.39999999999489</c:v>
                </c:pt>
                <c:pt idx="1655">
                  <c:v>165.49999999999488</c:v>
                </c:pt>
                <c:pt idx="1656">
                  <c:v>165.59999999999488</c:v>
                </c:pt>
                <c:pt idx="1657">
                  <c:v>165.69999999999487</c:v>
                </c:pt>
                <c:pt idx="1658">
                  <c:v>165.79999999999487</c:v>
                </c:pt>
                <c:pt idx="1659">
                  <c:v>165.89999999999486</c:v>
                </c:pt>
                <c:pt idx="1660">
                  <c:v>165.99999999999486</c:v>
                </c:pt>
                <c:pt idx="1661">
                  <c:v>166.09999999999485</c:v>
                </c:pt>
                <c:pt idx="1662">
                  <c:v>166.19999999999484</c:v>
                </c:pt>
                <c:pt idx="1663">
                  <c:v>166.29999999999484</c:v>
                </c:pt>
                <c:pt idx="1664">
                  <c:v>166.39999999999483</c:v>
                </c:pt>
                <c:pt idx="1665">
                  <c:v>166.49999999999483</c:v>
                </c:pt>
                <c:pt idx="1666">
                  <c:v>166.59999999999482</c:v>
                </c:pt>
                <c:pt idx="1667">
                  <c:v>166.69999999999482</c:v>
                </c:pt>
                <c:pt idx="1668">
                  <c:v>166.79999999999481</c:v>
                </c:pt>
                <c:pt idx="1669">
                  <c:v>166.8999999999948</c:v>
                </c:pt>
                <c:pt idx="1670">
                  <c:v>166.9999999999948</c:v>
                </c:pt>
                <c:pt idx="1671">
                  <c:v>167.09999999999479</c:v>
                </c:pt>
                <c:pt idx="1672">
                  <c:v>167.19999999999479</c:v>
                </c:pt>
                <c:pt idx="1673">
                  <c:v>167.29999999999478</c:v>
                </c:pt>
                <c:pt idx="1674">
                  <c:v>167.39999999999478</c:v>
                </c:pt>
                <c:pt idx="1675">
                  <c:v>167.49999999999477</c:v>
                </c:pt>
                <c:pt idx="1676">
                  <c:v>167.59999999999476</c:v>
                </c:pt>
                <c:pt idx="1677">
                  <c:v>167.69999999999476</c:v>
                </c:pt>
                <c:pt idx="1678">
                  <c:v>167.79999999999475</c:v>
                </c:pt>
                <c:pt idx="1679">
                  <c:v>167.89999999999475</c:v>
                </c:pt>
                <c:pt idx="1680">
                  <c:v>167.99999999999474</c:v>
                </c:pt>
                <c:pt idx="1681">
                  <c:v>168.09999999999474</c:v>
                </c:pt>
                <c:pt idx="1682">
                  <c:v>168.19999999999473</c:v>
                </c:pt>
                <c:pt idx="1683">
                  <c:v>168.29999999999472</c:v>
                </c:pt>
                <c:pt idx="1684">
                  <c:v>168.39999999999472</c:v>
                </c:pt>
                <c:pt idx="1685">
                  <c:v>168.49999999999471</c:v>
                </c:pt>
                <c:pt idx="1686">
                  <c:v>168.59999999999471</c:v>
                </c:pt>
                <c:pt idx="1687">
                  <c:v>168.6999999999947</c:v>
                </c:pt>
                <c:pt idx="1688">
                  <c:v>168.7999999999947</c:v>
                </c:pt>
                <c:pt idx="1689">
                  <c:v>168.89999999999469</c:v>
                </c:pt>
                <c:pt idx="1690">
                  <c:v>168.99999999999469</c:v>
                </c:pt>
                <c:pt idx="1691">
                  <c:v>169.09999999999468</c:v>
                </c:pt>
                <c:pt idx="1692">
                  <c:v>169.19999999999467</c:v>
                </c:pt>
                <c:pt idx="1693">
                  <c:v>169.29999999999467</c:v>
                </c:pt>
                <c:pt idx="1694">
                  <c:v>169.39999999999466</c:v>
                </c:pt>
                <c:pt idx="1695">
                  <c:v>169.49999999999466</c:v>
                </c:pt>
                <c:pt idx="1696">
                  <c:v>169.59999999999465</c:v>
                </c:pt>
                <c:pt idx="1697">
                  <c:v>169.69999999999465</c:v>
                </c:pt>
                <c:pt idx="1698">
                  <c:v>169.79999999999464</c:v>
                </c:pt>
                <c:pt idx="1699">
                  <c:v>169.89999999999463</c:v>
                </c:pt>
                <c:pt idx="1700">
                  <c:v>169.99999999999463</c:v>
                </c:pt>
                <c:pt idx="1701">
                  <c:v>170.09999999999462</c:v>
                </c:pt>
                <c:pt idx="1702">
                  <c:v>170.19999999999462</c:v>
                </c:pt>
                <c:pt idx="1703">
                  <c:v>170.29999999999461</c:v>
                </c:pt>
                <c:pt idx="1704">
                  <c:v>170.39999999999461</c:v>
                </c:pt>
                <c:pt idx="1705">
                  <c:v>170.4999999999946</c:v>
                </c:pt>
                <c:pt idx="1706">
                  <c:v>170.59999999999459</c:v>
                </c:pt>
                <c:pt idx="1707">
                  <c:v>170.69999999999459</c:v>
                </c:pt>
                <c:pt idx="1708">
                  <c:v>170.79999999999458</c:v>
                </c:pt>
                <c:pt idx="1709">
                  <c:v>170.89999999999458</c:v>
                </c:pt>
                <c:pt idx="1710">
                  <c:v>170.99999999999457</c:v>
                </c:pt>
                <c:pt idx="1711">
                  <c:v>171.09999999999457</c:v>
                </c:pt>
                <c:pt idx="1712">
                  <c:v>171.19999999999456</c:v>
                </c:pt>
                <c:pt idx="1713">
                  <c:v>171.29999999999455</c:v>
                </c:pt>
                <c:pt idx="1714">
                  <c:v>171.39999999999455</c:v>
                </c:pt>
                <c:pt idx="1715">
                  <c:v>171.49999999999454</c:v>
                </c:pt>
                <c:pt idx="1716">
                  <c:v>171.59999999999454</c:v>
                </c:pt>
                <c:pt idx="1717">
                  <c:v>171.69999999999453</c:v>
                </c:pt>
                <c:pt idx="1718">
                  <c:v>171.79999999999453</c:v>
                </c:pt>
                <c:pt idx="1719">
                  <c:v>171.89999999999452</c:v>
                </c:pt>
                <c:pt idx="1720">
                  <c:v>171.99999999999451</c:v>
                </c:pt>
                <c:pt idx="1721">
                  <c:v>172.09999999999451</c:v>
                </c:pt>
                <c:pt idx="1722">
                  <c:v>172.1999999999945</c:v>
                </c:pt>
                <c:pt idx="1723">
                  <c:v>172.2999999999945</c:v>
                </c:pt>
                <c:pt idx="1724">
                  <c:v>172.39999999999449</c:v>
                </c:pt>
                <c:pt idx="1725">
                  <c:v>172.49999999999449</c:v>
                </c:pt>
                <c:pt idx="1726">
                  <c:v>172.59999999999448</c:v>
                </c:pt>
                <c:pt idx="1727">
                  <c:v>172.69999999999447</c:v>
                </c:pt>
                <c:pt idx="1728">
                  <c:v>172.79999999999447</c:v>
                </c:pt>
                <c:pt idx="1729">
                  <c:v>172.89999999999446</c:v>
                </c:pt>
                <c:pt idx="1730">
                  <c:v>172.99999999999446</c:v>
                </c:pt>
                <c:pt idx="1731">
                  <c:v>173.09999999999445</c:v>
                </c:pt>
                <c:pt idx="1732">
                  <c:v>173.19999999999445</c:v>
                </c:pt>
                <c:pt idx="1733">
                  <c:v>173.29999999999444</c:v>
                </c:pt>
                <c:pt idx="1734">
                  <c:v>173.39999999999444</c:v>
                </c:pt>
                <c:pt idx="1735">
                  <c:v>173.49999999999443</c:v>
                </c:pt>
                <c:pt idx="1736">
                  <c:v>173.59999999999442</c:v>
                </c:pt>
                <c:pt idx="1737">
                  <c:v>173.69999999999442</c:v>
                </c:pt>
                <c:pt idx="1738">
                  <c:v>173.79999999999441</c:v>
                </c:pt>
                <c:pt idx="1739">
                  <c:v>173.89999999999441</c:v>
                </c:pt>
                <c:pt idx="1740">
                  <c:v>173.9999999999944</c:v>
                </c:pt>
                <c:pt idx="1741">
                  <c:v>174.0999999999944</c:v>
                </c:pt>
                <c:pt idx="1742">
                  <c:v>174.19999999999439</c:v>
                </c:pt>
                <c:pt idx="1743">
                  <c:v>174.29999999999438</c:v>
                </c:pt>
                <c:pt idx="1744">
                  <c:v>174.39999999999438</c:v>
                </c:pt>
                <c:pt idx="1745">
                  <c:v>174.49999999999437</c:v>
                </c:pt>
                <c:pt idx="1746">
                  <c:v>174.59999999999437</c:v>
                </c:pt>
                <c:pt idx="1747">
                  <c:v>174.69999999999436</c:v>
                </c:pt>
                <c:pt idx="1748">
                  <c:v>174.79999999999436</c:v>
                </c:pt>
                <c:pt idx="1749">
                  <c:v>174.89999999999435</c:v>
                </c:pt>
                <c:pt idx="1750">
                  <c:v>174.99999999999434</c:v>
                </c:pt>
                <c:pt idx="1751">
                  <c:v>175.09999999999434</c:v>
                </c:pt>
                <c:pt idx="1752">
                  <c:v>175.19999999999433</c:v>
                </c:pt>
                <c:pt idx="1753">
                  <c:v>175.29999999999433</c:v>
                </c:pt>
                <c:pt idx="1754">
                  <c:v>175.39999999999432</c:v>
                </c:pt>
                <c:pt idx="1755">
                  <c:v>175.49999999999432</c:v>
                </c:pt>
                <c:pt idx="1756">
                  <c:v>175.59999999999431</c:v>
                </c:pt>
                <c:pt idx="1757">
                  <c:v>175.6999999999943</c:v>
                </c:pt>
                <c:pt idx="1758">
                  <c:v>175.7999999999943</c:v>
                </c:pt>
                <c:pt idx="1759">
                  <c:v>175.89999999999429</c:v>
                </c:pt>
                <c:pt idx="1760">
                  <c:v>175.99999999999429</c:v>
                </c:pt>
                <c:pt idx="1761">
                  <c:v>176.09999999999428</c:v>
                </c:pt>
                <c:pt idx="1762">
                  <c:v>176.19999999999428</c:v>
                </c:pt>
                <c:pt idx="1763">
                  <c:v>176.29999999999427</c:v>
                </c:pt>
                <c:pt idx="1764">
                  <c:v>176.39999999999426</c:v>
                </c:pt>
                <c:pt idx="1765">
                  <c:v>176.49999999999426</c:v>
                </c:pt>
                <c:pt idx="1766">
                  <c:v>176.59999999999425</c:v>
                </c:pt>
                <c:pt idx="1767">
                  <c:v>176.69999999999425</c:v>
                </c:pt>
                <c:pt idx="1768">
                  <c:v>176.79999999999424</c:v>
                </c:pt>
                <c:pt idx="1769">
                  <c:v>176.89999999999424</c:v>
                </c:pt>
                <c:pt idx="1770">
                  <c:v>176.99999999999423</c:v>
                </c:pt>
                <c:pt idx="1771">
                  <c:v>177.09999999999422</c:v>
                </c:pt>
                <c:pt idx="1772">
                  <c:v>177.19999999999422</c:v>
                </c:pt>
                <c:pt idx="1773">
                  <c:v>177.29999999999421</c:v>
                </c:pt>
                <c:pt idx="1774">
                  <c:v>177.39999999999421</c:v>
                </c:pt>
                <c:pt idx="1775">
                  <c:v>177.4999999999942</c:v>
                </c:pt>
                <c:pt idx="1776">
                  <c:v>177.5999999999942</c:v>
                </c:pt>
                <c:pt idx="1777">
                  <c:v>177.69999999999419</c:v>
                </c:pt>
                <c:pt idx="1778">
                  <c:v>177.79999999999418</c:v>
                </c:pt>
                <c:pt idx="1779">
                  <c:v>177.89999999999418</c:v>
                </c:pt>
                <c:pt idx="1780">
                  <c:v>177.99999999999417</c:v>
                </c:pt>
                <c:pt idx="1781">
                  <c:v>178.09999999999417</c:v>
                </c:pt>
                <c:pt idx="1782">
                  <c:v>178.19999999999416</c:v>
                </c:pt>
                <c:pt idx="1783">
                  <c:v>178.29999999999416</c:v>
                </c:pt>
                <c:pt idx="1784">
                  <c:v>178.39999999999415</c:v>
                </c:pt>
                <c:pt idx="1785">
                  <c:v>178.49999999999415</c:v>
                </c:pt>
                <c:pt idx="1786">
                  <c:v>178.59999999999414</c:v>
                </c:pt>
                <c:pt idx="1787">
                  <c:v>178.69999999999413</c:v>
                </c:pt>
                <c:pt idx="1788">
                  <c:v>178.79999999999413</c:v>
                </c:pt>
                <c:pt idx="1789">
                  <c:v>178.89999999999412</c:v>
                </c:pt>
                <c:pt idx="1790">
                  <c:v>178.99999999999412</c:v>
                </c:pt>
                <c:pt idx="1791">
                  <c:v>179.09999999999411</c:v>
                </c:pt>
                <c:pt idx="1792">
                  <c:v>179.19999999999411</c:v>
                </c:pt>
                <c:pt idx="1793">
                  <c:v>179.2999999999941</c:v>
                </c:pt>
                <c:pt idx="1794">
                  <c:v>179.39999999999409</c:v>
                </c:pt>
                <c:pt idx="1795">
                  <c:v>179.49999999999409</c:v>
                </c:pt>
                <c:pt idx="1796">
                  <c:v>179.59999999999408</c:v>
                </c:pt>
                <c:pt idx="1797">
                  <c:v>179.69999999999408</c:v>
                </c:pt>
                <c:pt idx="1798">
                  <c:v>179.79999999999407</c:v>
                </c:pt>
                <c:pt idx="1799">
                  <c:v>179.89999999999407</c:v>
                </c:pt>
                <c:pt idx="1800">
                  <c:v>179.99999999999406</c:v>
                </c:pt>
                <c:pt idx="1801">
                  <c:v>180.09999999999405</c:v>
                </c:pt>
                <c:pt idx="1802">
                  <c:v>180.19999999999405</c:v>
                </c:pt>
                <c:pt idx="1803">
                  <c:v>180.29999999999404</c:v>
                </c:pt>
                <c:pt idx="1804">
                  <c:v>180.39999999999404</c:v>
                </c:pt>
                <c:pt idx="1805">
                  <c:v>180.49999999999403</c:v>
                </c:pt>
                <c:pt idx="1806">
                  <c:v>180.59999999999403</c:v>
                </c:pt>
                <c:pt idx="1807">
                  <c:v>180.69999999999402</c:v>
                </c:pt>
                <c:pt idx="1808">
                  <c:v>180.79999999999401</c:v>
                </c:pt>
                <c:pt idx="1809">
                  <c:v>180.89999999999401</c:v>
                </c:pt>
                <c:pt idx="1810">
                  <c:v>180.999999999994</c:v>
                </c:pt>
                <c:pt idx="1811">
                  <c:v>181.099999999994</c:v>
                </c:pt>
                <c:pt idx="1812">
                  <c:v>181.19999999999399</c:v>
                </c:pt>
                <c:pt idx="1813">
                  <c:v>181.29999999999399</c:v>
                </c:pt>
                <c:pt idx="1814">
                  <c:v>181.39999999999398</c:v>
                </c:pt>
                <c:pt idx="1815">
                  <c:v>181.49999999999397</c:v>
                </c:pt>
                <c:pt idx="1816">
                  <c:v>181.59999999999397</c:v>
                </c:pt>
                <c:pt idx="1817">
                  <c:v>181.69999999999396</c:v>
                </c:pt>
                <c:pt idx="1818">
                  <c:v>181.79999999999396</c:v>
                </c:pt>
                <c:pt idx="1819">
                  <c:v>181.89999999999395</c:v>
                </c:pt>
                <c:pt idx="1820">
                  <c:v>181.99999999999395</c:v>
                </c:pt>
                <c:pt idx="1821">
                  <c:v>182.09999999999394</c:v>
                </c:pt>
                <c:pt idx="1822">
                  <c:v>182.19999999999393</c:v>
                </c:pt>
                <c:pt idx="1823">
                  <c:v>182.29999999999393</c:v>
                </c:pt>
                <c:pt idx="1824">
                  <c:v>182.39999999999392</c:v>
                </c:pt>
                <c:pt idx="1825">
                  <c:v>182.49999999999392</c:v>
                </c:pt>
                <c:pt idx="1826">
                  <c:v>182.59999999999391</c:v>
                </c:pt>
                <c:pt idx="1827">
                  <c:v>182.69999999999391</c:v>
                </c:pt>
                <c:pt idx="1828">
                  <c:v>182.7999999999939</c:v>
                </c:pt>
                <c:pt idx="1829">
                  <c:v>182.8999999999939</c:v>
                </c:pt>
                <c:pt idx="1830">
                  <c:v>182.99999999999389</c:v>
                </c:pt>
                <c:pt idx="1831">
                  <c:v>183.09999999999388</c:v>
                </c:pt>
                <c:pt idx="1832">
                  <c:v>183.19999999999388</c:v>
                </c:pt>
                <c:pt idx="1833">
                  <c:v>183.29999999999387</c:v>
                </c:pt>
                <c:pt idx="1834">
                  <c:v>183.39999999999387</c:v>
                </c:pt>
                <c:pt idx="1835">
                  <c:v>183.49999999999386</c:v>
                </c:pt>
                <c:pt idx="1836">
                  <c:v>183.59999999999386</c:v>
                </c:pt>
                <c:pt idx="1837">
                  <c:v>183.69999999999385</c:v>
                </c:pt>
                <c:pt idx="1838">
                  <c:v>183.79999999999384</c:v>
                </c:pt>
                <c:pt idx="1839">
                  <c:v>183.89999999999384</c:v>
                </c:pt>
                <c:pt idx="1840">
                  <c:v>183.99999999999383</c:v>
                </c:pt>
                <c:pt idx="1841">
                  <c:v>184.09999999999383</c:v>
                </c:pt>
                <c:pt idx="1842">
                  <c:v>184.19999999999382</c:v>
                </c:pt>
                <c:pt idx="1843">
                  <c:v>184.29999999999382</c:v>
                </c:pt>
                <c:pt idx="1844">
                  <c:v>184.39999999999381</c:v>
                </c:pt>
                <c:pt idx="1845">
                  <c:v>184.4999999999938</c:v>
                </c:pt>
                <c:pt idx="1846">
                  <c:v>184.5999999999938</c:v>
                </c:pt>
                <c:pt idx="1847">
                  <c:v>184.69999999999379</c:v>
                </c:pt>
                <c:pt idx="1848">
                  <c:v>184.79999999999379</c:v>
                </c:pt>
                <c:pt idx="1849">
                  <c:v>184.89999999999378</c:v>
                </c:pt>
                <c:pt idx="1850">
                  <c:v>184.99999999999378</c:v>
                </c:pt>
                <c:pt idx="1851">
                  <c:v>185.09999999999377</c:v>
                </c:pt>
                <c:pt idx="1852">
                  <c:v>185.19999999999376</c:v>
                </c:pt>
                <c:pt idx="1853">
                  <c:v>185.29999999999376</c:v>
                </c:pt>
                <c:pt idx="1854">
                  <c:v>185.39999999999375</c:v>
                </c:pt>
                <c:pt idx="1855">
                  <c:v>185.49999999999375</c:v>
                </c:pt>
                <c:pt idx="1856">
                  <c:v>185.59999999999374</c:v>
                </c:pt>
                <c:pt idx="1857">
                  <c:v>185.69999999999374</c:v>
                </c:pt>
                <c:pt idx="1858">
                  <c:v>185.79999999999373</c:v>
                </c:pt>
                <c:pt idx="1859">
                  <c:v>185.89999999999372</c:v>
                </c:pt>
                <c:pt idx="1860">
                  <c:v>185.99999999999372</c:v>
                </c:pt>
                <c:pt idx="1861">
                  <c:v>186.09999999999371</c:v>
                </c:pt>
                <c:pt idx="1862">
                  <c:v>186.19999999999371</c:v>
                </c:pt>
                <c:pt idx="1863">
                  <c:v>186.2999999999937</c:v>
                </c:pt>
                <c:pt idx="1864">
                  <c:v>186.3999999999937</c:v>
                </c:pt>
                <c:pt idx="1865">
                  <c:v>186.49999999999369</c:v>
                </c:pt>
                <c:pt idx="1866">
                  <c:v>186.59999999999368</c:v>
                </c:pt>
                <c:pt idx="1867">
                  <c:v>186.69999999999368</c:v>
                </c:pt>
                <c:pt idx="1868">
                  <c:v>186.79999999999367</c:v>
                </c:pt>
                <c:pt idx="1869">
                  <c:v>186.89999999999367</c:v>
                </c:pt>
                <c:pt idx="1870">
                  <c:v>186.99999999999366</c:v>
                </c:pt>
                <c:pt idx="1871">
                  <c:v>187.09999999999366</c:v>
                </c:pt>
                <c:pt idx="1872">
                  <c:v>187.19999999999365</c:v>
                </c:pt>
                <c:pt idx="1873">
                  <c:v>187.29999999999364</c:v>
                </c:pt>
                <c:pt idx="1874">
                  <c:v>187.39999999999364</c:v>
                </c:pt>
                <c:pt idx="1875">
                  <c:v>187.49999999999363</c:v>
                </c:pt>
                <c:pt idx="1876">
                  <c:v>187.59999999999363</c:v>
                </c:pt>
                <c:pt idx="1877">
                  <c:v>187.69999999999362</c:v>
                </c:pt>
                <c:pt idx="1878">
                  <c:v>187.79999999999362</c:v>
                </c:pt>
                <c:pt idx="1879">
                  <c:v>187.89999999999361</c:v>
                </c:pt>
                <c:pt idx="1880">
                  <c:v>187.99999999999361</c:v>
                </c:pt>
                <c:pt idx="1881">
                  <c:v>188.0999999999936</c:v>
                </c:pt>
                <c:pt idx="1882">
                  <c:v>188.19999999999359</c:v>
                </c:pt>
                <c:pt idx="1883">
                  <c:v>188.29999999999359</c:v>
                </c:pt>
                <c:pt idx="1884">
                  <c:v>188.39999999999358</c:v>
                </c:pt>
                <c:pt idx="1885">
                  <c:v>188.49999999999358</c:v>
                </c:pt>
                <c:pt idx="1886">
                  <c:v>188.59999999999357</c:v>
                </c:pt>
                <c:pt idx="1887">
                  <c:v>188.69999999999357</c:v>
                </c:pt>
                <c:pt idx="1888">
                  <c:v>188.79999999999356</c:v>
                </c:pt>
                <c:pt idx="1889">
                  <c:v>188.89999999999355</c:v>
                </c:pt>
                <c:pt idx="1890">
                  <c:v>188.99999999999355</c:v>
                </c:pt>
                <c:pt idx="1891">
                  <c:v>189.09999999999354</c:v>
                </c:pt>
                <c:pt idx="1892">
                  <c:v>189.19999999999354</c:v>
                </c:pt>
                <c:pt idx="1893">
                  <c:v>189.29999999999353</c:v>
                </c:pt>
                <c:pt idx="1894">
                  <c:v>189.39999999999353</c:v>
                </c:pt>
                <c:pt idx="1895">
                  <c:v>189.49999999999352</c:v>
                </c:pt>
                <c:pt idx="1896">
                  <c:v>189.59999999999351</c:v>
                </c:pt>
                <c:pt idx="1897">
                  <c:v>189.69999999999351</c:v>
                </c:pt>
                <c:pt idx="1898">
                  <c:v>189.7999999999935</c:v>
                </c:pt>
                <c:pt idx="1899">
                  <c:v>189.8999999999935</c:v>
                </c:pt>
                <c:pt idx="1900">
                  <c:v>189.99999999999349</c:v>
                </c:pt>
                <c:pt idx="1901">
                  <c:v>190.09999999999349</c:v>
                </c:pt>
                <c:pt idx="1902">
                  <c:v>190.19999999999348</c:v>
                </c:pt>
                <c:pt idx="1903">
                  <c:v>190.29999999999347</c:v>
                </c:pt>
                <c:pt idx="1904">
                  <c:v>190.39999999999347</c:v>
                </c:pt>
                <c:pt idx="1905">
                  <c:v>190.49999999999346</c:v>
                </c:pt>
                <c:pt idx="1906">
                  <c:v>190.59999999999346</c:v>
                </c:pt>
                <c:pt idx="1907">
                  <c:v>190.69999999999345</c:v>
                </c:pt>
                <c:pt idx="1908">
                  <c:v>190.79999999999345</c:v>
                </c:pt>
                <c:pt idx="1909">
                  <c:v>190.89999999999344</c:v>
                </c:pt>
                <c:pt idx="1910">
                  <c:v>190.99999999999343</c:v>
                </c:pt>
                <c:pt idx="1911">
                  <c:v>191.09999999999343</c:v>
                </c:pt>
                <c:pt idx="1912">
                  <c:v>191.19999999999342</c:v>
                </c:pt>
                <c:pt idx="1913">
                  <c:v>191.29999999999342</c:v>
                </c:pt>
                <c:pt idx="1914">
                  <c:v>191.39999999999341</c:v>
                </c:pt>
                <c:pt idx="1915">
                  <c:v>191.49999999999341</c:v>
                </c:pt>
                <c:pt idx="1916">
                  <c:v>191.5999999999934</c:v>
                </c:pt>
                <c:pt idx="1917">
                  <c:v>191.69999999999339</c:v>
                </c:pt>
                <c:pt idx="1918">
                  <c:v>191.79999999999339</c:v>
                </c:pt>
                <c:pt idx="1919">
                  <c:v>191.89999999999338</c:v>
                </c:pt>
                <c:pt idx="1920">
                  <c:v>191.99999999999338</c:v>
                </c:pt>
                <c:pt idx="1921">
                  <c:v>192.09999999999337</c:v>
                </c:pt>
                <c:pt idx="1922">
                  <c:v>192.19999999999337</c:v>
                </c:pt>
                <c:pt idx="1923">
                  <c:v>192.29999999999336</c:v>
                </c:pt>
                <c:pt idx="1924">
                  <c:v>192.39999999999336</c:v>
                </c:pt>
                <c:pt idx="1925">
                  <c:v>192.49999999999335</c:v>
                </c:pt>
                <c:pt idx="1926">
                  <c:v>192.59999999999334</c:v>
                </c:pt>
                <c:pt idx="1927">
                  <c:v>192.69999999999334</c:v>
                </c:pt>
                <c:pt idx="1928">
                  <c:v>192.79999999999333</c:v>
                </c:pt>
                <c:pt idx="1929">
                  <c:v>192.80775499999334</c:v>
                </c:pt>
              </c:numCache>
            </c:numRef>
          </c:xVal>
          <c:yVal>
            <c:numRef>
              <c:f>ProgramData!$C$2:$C$1931</c:f>
              <c:numCache>
                <c:formatCode>General</c:formatCode>
                <c:ptCount val="1930"/>
                <c:pt idx="0">
                  <c:v>-16.501393</c:v>
                </c:pt>
                <c:pt idx="1">
                  <c:v>-16.577143</c:v>
                </c:pt>
                <c:pt idx="2">
                  <c:v>-16.654285999999999</c:v>
                </c:pt>
                <c:pt idx="3">
                  <c:v>-16.731337</c:v>
                </c:pt>
                <c:pt idx="4">
                  <c:v>-16.808764</c:v>
                </c:pt>
                <c:pt idx="5">
                  <c:v>-16.886236</c:v>
                </c:pt>
                <c:pt idx="6">
                  <c:v>-16.963266000000001</c:v>
                </c:pt>
                <c:pt idx="7">
                  <c:v>-17.039092</c:v>
                </c:pt>
                <c:pt idx="8">
                  <c:v>-17.113603000000001</c:v>
                </c:pt>
                <c:pt idx="9">
                  <c:v>-17.186889999999998</c:v>
                </c:pt>
                <c:pt idx="10">
                  <c:v>-17.259492000000002</c:v>
                </c:pt>
                <c:pt idx="11">
                  <c:v>-17.331161000000002</c:v>
                </c:pt>
                <c:pt idx="12">
                  <c:v>-17.400621999999998</c:v>
                </c:pt>
                <c:pt idx="13">
                  <c:v>-17.469214999999998</c:v>
                </c:pt>
                <c:pt idx="14">
                  <c:v>-17.537883999999998</c:v>
                </c:pt>
                <c:pt idx="15">
                  <c:v>-17.606065999999998</c:v>
                </c:pt>
                <c:pt idx="16">
                  <c:v>-17.673300999999999</c:v>
                </c:pt>
                <c:pt idx="17">
                  <c:v>-17.739543999999999</c:v>
                </c:pt>
                <c:pt idx="18">
                  <c:v>-17.804765</c:v>
                </c:pt>
                <c:pt idx="19">
                  <c:v>-17.869665000000001</c:v>
                </c:pt>
                <c:pt idx="20">
                  <c:v>-17.934640999999999</c:v>
                </c:pt>
                <c:pt idx="21">
                  <c:v>-17.999693000000001</c:v>
                </c:pt>
                <c:pt idx="22">
                  <c:v>-18.063575</c:v>
                </c:pt>
                <c:pt idx="23">
                  <c:v>-18.125273</c:v>
                </c:pt>
                <c:pt idx="24">
                  <c:v>-18.186207</c:v>
                </c:pt>
                <c:pt idx="25">
                  <c:v>-18.24625</c:v>
                </c:pt>
                <c:pt idx="26">
                  <c:v>-18.304124999999999</c:v>
                </c:pt>
                <c:pt idx="27">
                  <c:v>-18.360199999999999</c:v>
                </c:pt>
                <c:pt idx="28">
                  <c:v>-18.416319999999999</c:v>
                </c:pt>
                <c:pt idx="29">
                  <c:v>-18.472483</c:v>
                </c:pt>
                <c:pt idx="30">
                  <c:v>-18.528690999999998</c:v>
                </c:pt>
                <c:pt idx="31">
                  <c:v>-18.583687999999999</c:v>
                </c:pt>
                <c:pt idx="32">
                  <c:v>-18.635477000000002</c:v>
                </c:pt>
                <c:pt idx="33">
                  <c:v>-18.685406</c:v>
                </c:pt>
                <c:pt idx="34">
                  <c:v>-18.733343999999999</c:v>
                </c:pt>
                <c:pt idx="35">
                  <c:v>-18.77815</c:v>
                </c:pt>
                <c:pt idx="36">
                  <c:v>-18.820791</c:v>
                </c:pt>
                <c:pt idx="37">
                  <c:v>-18.863451000000001</c:v>
                </c:pt>
                <c:pt idx="38">
                  <c:v>-18.906131999999999</c:v>
                </c:pt>
                <c:pt idx="39">
                  <c:v>-18.948830999999998</c:v>
                </c:pt>
                <c:pt idx="40">
                  <c:v>-18.991551000000001</c:v>
                </c:pt>
                <c:pt idx="41">
                  <c:v>-19.034289999999999</c:v>
                </c:pt>
                <c:pt idx="42">
                  <c:v>-19.076926</c:v>
                </c:pt>
                <c:pt idx="43">
                  <c:v>-19.118338000000001</c:v>
                </c:pt>
                <c:pt idx="44">
                  <c:v>-19.158664000000002</c:v>
                </c:pt>
                <c:pt idx="45">
                  <c:v>-19.197883999999998</c:v>
                </c:pt>
                <c:pt idx="46">
                  <c:v>-19.235883999999999</c:v>
                </c:pt>
                <c:pt idx="47">
                  <c:v>-19.272978999999999</c:v>
                </c:pt>
                <c:pt idx="48">
                  <c:v>-19.310092999999998</c:v>
                </c:pt>
                <c:pt idx="49">
                  <c:v>-19.347224000000001</c:v>
                </c:pt>
                <c:pt idx="50">
                  <c:v>-19.384374999999999</c:v>
                </c:pt>
                <c:pt idx="51">
                  <c:v>-19.421543</c:v>
                </c:pt>
                <c:pt idx="52">
                  <c:v>-19.458729999999999</c:v>
                </c:pt>
                <c:pt idx="53">
                  <c:v>-19.495933999999998</c:v>
                </c:pt>
                <c:pt idx="54">
                  <c:v>-19.533185</c:v>
                </c:pt>
                <c:pt idx="55">
                  <c:v>-19.569818999999999</c:v>
                </c:pt>
                <c:pt idx="56">
                  <c:v>-19.604793999999998</c:v>
                </c:pt>
                <c:pt idx="57">
                  <c:v>-19.638075000000001</c:v>
                </c:pt>
                <c:pt idx="58">
                  <c:v>-19.669674000000001</c:v>
                </c:pt>
                <c:pt idx="59">
                  <c:v>-19.700900000000001</c:v>
                </c:pt>
                <c:pt idx="60">
                  <c:v>-19.732142</c:v>
                </c:pt>
                <c:pt idx="61">
                  <c:v>-19.763400000000001</c:v>
                </c:pt>
                <c:pt idx="62">
                  <c:v>-19.794674000000001</c:v>
                </c:pt>
                <c:pt idx="63">
                  <c:v>-19.825963000000002</c:v>
                </c:pt>
                <c:pt idx="64">
                  <c:v>-19.857268000000001</c:v>
                </c:pt>
                <c:pt idx="65">
                  <c:v>-19.888587999999999</c:v>
                </c:pt>
                <c:pt idx="66">
                  <c:v>-19.917791000000001</c:v>
                </c:pt>
                <c:pt idx="67">
                  <c:v>-19.944721000000001</c:v>
                </c:pt>
                <c:pt idx="68">
                  <c:v>-19.969365</c:v>
                </c:pt>
                <c:pt idx="69">
                  <c:v>-19.991692</c:v>
                </c:pt>
                <c:pt idx="70">
                  <c:v>-20.011744</c:v>
                </c:pt>
                <c:pt idx="71">
                  <c:v>-20.031797000000001</c:v>
                </c:pt>
                <c:pt idx="72">
                  <c:v>-20.051867000000001</c:v>
                </c:pt>
                <c:pt idx="73">
                  <c:v>-20.071954000000002</c:v>
                </c:pt>
                <c:pt idx="74">
                  <c:v>-20.09206</c:v>
                </c:pt>
                <c:pt idx="75">
                  <c:v>-20.112808000000001</c:v>
                </c:pt>
                <c:pt idx="76">
                  <c:v>-20.133638999999999</c:v>
                </c:pt>
                <c:pt idx="77">
                  <c:v>-20.151703000000001</c:v>
                </c:pt>
                <c:pt idx="78">
                  <c:v>-20.166952999999999</c:v>
                </c:pt>
                <c:pt idx="79">
                  <c:v>-20.180212999999998</c:v>
                </c:pt>
                <c:pt idx="80">
                  <c:v>-20.194735999999999</c:v>
                </c:pt>
                <c:pt idx="81">
                  <c:v>-20.209277</c:v>
                </c:pt>
                <c:pt idx="82">
                  <c:v>-20.223838000000001</c:v>
                </c:pt>
                <c:pt idx="83">
                  <c:v>-20.238416999999998</c:v>
                </c:pt>
                <c:pt idx="84">
                  <c:v>-20.253015000000001</c:v>
                </c:pt>
                <c:pt idx="85">
                  <c:v>-20.267416999999998</c:v>
                </c:pt>
                <c:pt idx="86">
                  <c:v>-20.280035999999999</c:v>
                </c:pt>
                <c:pt idx="87">
                  <c:v>-20.290558000000001</c:v>
                </c:pt>
                <c:pt idx="88">
                  <c:v>-20.298977000000001</c:v>
                </c:pt>
                <c:pt idx="89">
                  <c:v>-20.305668000000001</c:v>
                </c:pt>
                <c:pt idx="90">
                  <c:v>-20.312213</c:v>
                </c:pt>
                <c:pt idx="91">
                  <c:v>-20.318777000000001</c:v>
                </c:pt>
                <c:pt idx="92">
                  <c:v>-20.325358999999999</c:v>
                </c:pt>
                <c:pt idx="93">
                  <c:v>-20.331959999999999</c:v>
                </c:pt>
                <c:pt idx="94">
                  <c:v>-20.33858</c:v>
                </c:pt>
                <c:pt idx="95">
                  <c:v>-20.345219</c:v>
                </c:pt>
                <c:pt idx="96">
                  <c:v>-20.350628</c:v>
                </c:pt>
                <c:pt idx="97">
                  <c:v>-20.355</c:v>
                </c:pt>
                <c:pt idx="98">
                  <c:v>-20.358350999999999</c:v>
                </c:pt>
                <c:pt idx="99">
                  <c:v>-20.360679999999999</c:v>
                </c:pt>
                <c:pt idx="100">
                  <c:v>-20.361744999999999</c:v>
                </c:pt>
                <c:pt idx="101">
                  <c:v>-20.362822000000001</c:v>
                </c:pt>
                <c:pt idx="102">
                  <c:v>-20.363921999999999</c:v>
                </c:pt>
                <c:pt idx="103">
                  <c:v>-20.365046</c:v>
                </c:pt>
                <c:pt idx="104">
                  <c:v>-20.366194</c:v>
                </c:pt>
                <c:pt idx="105">
                  <c:v>-20.367364999999999</c:v>
                </c:pt>
                <c:pt idx="106">
                  <c:v>-20.368559999999999</c:v>
                </c:pt>
                <c:pt idx="107">
                  <c:v>-20.370314</c:v>
                </c:pt>
                <c:pt idx="108">
                  <c:v>-20.372571000000001</c:v>
                </c:pt>
                <c:pt idx="109">
                  <c:v>-20.374949000000001</c:v>
                </c:pt>
                <c:pt idx="110">
                  <c:v>-20.37745</c:v>
                </c:pt>
                <c:pt idx="111">
                  <c:v>-20.380580999999999</c:v>
                </c:pt>
                <c:pt idx="112">
                  <c:v>-20.384138</c:v>
                </c:pt>
                <c:pt idx="113">
                  <c:v>-20.387723000000001</c:v>
                </c:pt>
                <c:pt idx="114">
                  <c:v>-20.391335000000002</c:v>
                </c:pt>
                <c:pt idx="115">
                  <c:v>-20.394974000000001</c:v>
                </c:pt>
                <c:pt idx="116">
                  <c:v>-20.398641000000001</c:v>
                </c:pt>
                <c:pt idx="117">
                  <c:v>-20.402334</c:v>
                </c:pt>
                <c:pt idx="118">
                  <c:v>-20.406019000000001</c:v>
                </c:pt>
                <c:pt idx="119">
                  <c:v>-20.409776000000001</c:v>
                </c:pt>
                <c:pt idx="120">
                  <c:v>-20.413836</c:v>
                </c:pt>
                <c:pt idx="121">
                  <c:v>-20.418198</c:v>
                </c:pt>
                <c:pt idx="122">
                  <c:v>-20.422813000000001</c:v>
                </c:pt>
                <c:pt idx="123">
                  <c:v>-20.427389999999999</c:v>
                </c:pt>
                <c:pt idx="124">
                  <c:v>-20.431992000000001</c:v>
                </c:pt>
                <c:pt idx="125">
                  <c:v>-20.436620000000001</c:v>
                </c:pt>
                <c:pt idx="126">
                  <c:v>-20.441272999999999</c:v>
                </c:pt>
                <c:pt idx="127">
                  <c:v>-20.445951999999998</c:v>
                </c:pt>
                <c:pt idx="128">
                  <c:v>-20.450655000000001</c:v>
                </c:pt>
                <c:pt idx="129">
                  <c:v>-20.455383999999999</c:v>
                </c:pt>
                <c:pt idx="130">
                  <c:v>-20.460163999999999</c:v>
                </c:pt>
                <c:pt idx="131">
                  <c:v>-20.465223000000002</c:v>
                </c:pt>
                <c:pt idx="132">
                  <c:v>-20.470189999999999</c:v>
                </c:pt>
                <c:pt idx="133">
                  <c:v>-20.475065000000001</c:v>
                </c:pt>
                <c:pt idx="134">
                  <c:v>-20.479875</c:v>
                </c:pt>
                <c:pt idx="135">
                  <c:v>-20.484992999999999</c:v>
                </c:pt>
                <c:pt idx="136">
                  <c:v>-20.490143</c:v>
                </c:pt>
                <c:pt idx="137">
                  <c:v>-20.495325999999999</c:v>
                </c:pt>
                <c:pt idx="138">
                  <c:v>-20.500541999999999</c:v>
                </c:pt>
                <c:pt idx="139">
                  <c:v>-20.505790000000001</c:v>
                </c:pt>
                <c:pt idx="140">
                  <c:v>-20.511071000000001</c:v>
                </c:pt>
                <c:pt idx="141">
                  <c:v>-20.516385</c:v>
                </c:pt>
                <c:pt idx="142">
                  <c:v>-20.521294000000001</c:v>
                </c:pt>
                <c:pt idx="143">
                  <c:v>-20.525213000000001</c:v>
                </c:pt>
                <c:pt idx="144">
                  <c:v>-20.528179000000002</c:v>
                </c:pt>
                <c:pt idx="145">
                  <c:v>-20.530194999999999</c:v>
                </c:pt>
                <c:pt idx="146">
                  <c:v>-20.531307000000002</c:v>
                </c:pt>
                <c:pt idx="147">
                  <c:v>-20.532323999999999</c:v>
                </c:pt>
                <c:pt idx="148">
                  <c:v>-20.533373999999998</c:v>
                </c:pt>
                <c:pt idx="149">
                  <c:v>-20.534457</c:v>
                </c:pt>
                <c:pt idx="150">
                  <c:v>-20.535571999999998</c:v>
                </c:pt>
                <c:pt idx="151">
                  <c:v>-20.536719999999999</c:v>
                </c:pt>
                <c:pt idx="152">
                  <c:v>-20.537898999999999</c:v>
                </c:pt>
                <c:pt idx="153">
                  <c:v>-20.539159000000001</c:v>
                </c:pt>
                <c:pt idx="154">
                  <c:v>-20.539988000000001</c:v>
                </c:pt>
                <c:pt idx="155">
                  <c:v>-20.539736999999999</c:v>
                </c:pt>
                <c:pt idx="156">
                  <c:v>-20.538405999999998</c:v>
                </c:pt>
                <c:pt idx="157">
                  <c:v>-20.536090000000002</c:v>
                </c:pt>
                <c:pt idx="158">
                  <c:v>-20.533753000000001</c:v>
                </c:pt>
                <c:pt idx="159">
                  <c:v>-20.531462000000001</c:v>
                </c:pt>
                <c:pt idx="160">
                  <c:v>-20.529216999999999</c:v>
                </c:pt>
                <c:pt idx="161">
                  <c:v>-20.527018000000002</c:v>
                </c:pt>
                <c:pt idx="162">
                  <c:v>-20.524865999999999</c:v>
                </c:pt>
                <c:pt idx="163">
                  <c:v>-20.522669</c:v>
                </c:pt>
                <c:pt idx="164">
                  <c:v>-20.519521999999998</c:v>
                </c:pt>
                <c:pt idx="165">
                  <c:v>-20.515899999999998</c:v>
                </c:pt>
                <c:pt idx="166">
                  <c:v>-20.511803</c:v>
                </c:pt>
                <c:pt idx="167">
                  <c:v>-20.507148000000001</c:v>
                </c:pt>
                <c:pt idx="168">
                  <c:v>-20.501629000000001</c:v>
                </c:pt>
                <c:pt idx="169">
                  <c:v>-20.496137999999998</c:v>
                </c:pt>
                <c:pt idx="170">
                  <c:v>-20.490673999999999</c:v>
                </c:pt>
                <c:pt idx="171">
                  <c:v>-20.485237000000001</c:v>
                </c:pt>
                <c:pt idx="172">
                  <c:v>-20.479828000000001</c:v>
                </c:pt>
                <c:pt idx="173">
                  <c:v>-20.474444999999999</c:v>
                </c:pt>
                <c:pt idx="174">
                  <c:v>-20.469089</c:v>
                </c:pt>
                <c:pt idx="175">
                  <c:v>-20.462758999999998</c:v>
                </c:pt>
                <c:pt idx="176">
                  <c:v>-20.456340999999998</c:v>
                </c:pt>
                <c:pt idx="177">
                  <c:v>-20.450056</c:v>
                </c:pt>
                <c:pt idx="178">
                  <c:v>-20.443904</c:v>
                </c:pt>
                <c:pt idx="179">
                  <c:v>-20.436823</c:v>
                </c:pt>
                <c:pt idx="180">
                  <c:v>-20.429562000000001</c:v>
                </c:pt>
                <c:pt idx="181">
                  <c:v>-20.422336999999999</c:v>
                </c:pt>
                <c:pt idx="182">
                  <c:v>-20.415147000000001</c:v>
                </c:pt>
                <c:pt idx="183">
                  <c:v>-20.407993000000001</c:v>
                </c:pt>
                <c:pt idx="184">
                  <c:v>-20.400874000000002</c:v>
                </c:pt>
                <c:pt idx="185">
                  <c:v>-20.393585000000002</c:v>
                </c:pt>
                <c:pt idx="186">
                  <c:v>-20.385836999999999</c:v>
                </c:pt>
                <c:pt idx="187">
                  <c:v>-20.378388000000001</c:v>
                </c:pt>
                <c:pt idx="188">
                  <c:v>-20.371238000000002</c:v>
                </c:pt>
                <c:pt idx="189">
                  <c:v>-20.364162</c:v>
                </c:pt>
                <c:pt idx="190">
                  <c:v>-20.356501000000002</c:v>
                </c:pt>
                <c:pt idx="191">
                  <c:v>-20.348863000000001</c:v>
                </c:pt>
                <c:pt idx="192">
                  <c:v>-20.341248</c:v>
                </c:pt>
                <c:pt idx="193">
                  <c:v>-20.333655</c:v>
                </c:pt>
                <c:pt idx="194">
                  <c:v>-20.326086</c:v>
                </c:pt>
                <c:pt idx="195">
                  <c:v>-20.318538</c:v>
                </c:pt>
                <c:pt idx="196">
                  <c:v>-20.311</c:v>
                </c:pt>
                <c:pt idx="197">
                  <c:v>-20.303705999999998</c:v>
                </c:pt>
                <c:pt idx="198">
                  <c:v>-20.296821000000001</c:v>
                </c:pt>
                <c:pt idx="199">
                  <c:v>-20.290344000000001</c:v>
                </c:pt>
                <c:pt idx="200">
                  <c:v>-20.284220999999999</c:v>
                </c:pt>
                <c:pt idx="201">
                  <c:v>-20.278130999999998</c:v>
                </c:pt>
                <c:pt idx="202">
                  <c:v>-20.272057</c:v>
                </c:pt>
                <c:pt idx="203">
                  <c:v>-20.265998</c:v>
                </c:pt>
                <c:pt idx="204">
                  <c:v>-20.259955000000001</c:v>
                </c:pt>
                <c:pt idx="205">
                  <c:v>-20.253927999999998</c:v>
                </c:pt>
                <c:pt idx="206">
                  <c:v>-20.247916</c:v>
                </c:pt>
                <c:pt idx="207">
                  <c:v>-20.241937</c:v>
                </c:pt>
                <c:pt idx="208">
                  <c:v>-20.23602</c:v>
                </c:pt>
                <c:pt idx="209">
                  <c:v>-20.229769000000001</c:v>
                </c:pt>
                <c:pt idx="210">
                  <c:v>-20.223182999999999</c:v>
                </c:pt>
                <c:pt idx="211">
                  <c:v>-20.216283000000001</c:v>
                </c:pt>
                <c:pt idx="212">
                  <c:v>-20.209485000000001</c:v>
                </c:pt>
                <c:pt idx="213">
                  <c:v>-20.202694000000001</c:v>
                </c:pt>
                <c:pt idx="214">
                  <c:v>-20.195910000000001</c:v>
                </c:pt>
                <c:pt idx="215">
                  <c:v>-20.189135</c:v>
                </c:pt>
                <c:pt idx="216">
                  <c:v>-20.182366999999999</c:v>
                </c:pt>
                <c:pt idx="217">
                  <c:v>-20.175605999999998</c:v>
                </c:pt>
                <c:pt idx="218">
                  <c:v>-20.168852000000001</c:v>
                </c:pt>
                <c:pt idx="219">
                  <c:v>-20.162082999999999</c:v>
                </c:pt>
                <c:pt idx="220">
                  <c:v>-20.155429999999999</c:v>
                </c:pt>
                <c:pt idx="221">
                  <c:v>-20.148934000000001</c:v>
                </c:pt>
                <c:pt idx="222">
                  <c:v>-20.142593000000002</c:v>
                </c:pt>
                <c:pt idx="223">
                  <c:v>-20.136322</c:v>
                </c:pt>
                <c:pt idx="224">
                  <c:v>-20.130036</c:v>
                </c:pt>
                <c:pt idx="225">
                  <c:v>-20.123754000000002</c:v>
                </c:pt>
                <c:pt idx="226">
                  <c:v>-20.117477999999998</c:v>
                </c:pt>
                <c:pt idx="227">
                  <c:v>-20.111205999999999</c:v>
                </c:pt>
                <c:pt idx="228">
                  <c:v>-20.104939000000002</c:v>
                </c:pt>
                <c:pt idx="229">
                  <c:v>-20.098676999999999</c:v>
                </c:pt>
                <c:pt idx="230">
                  <c:v>-20.092419</c:v>
                </c:pt>
                <c:pt idx="231">
                  <c:v>-20.085132000000002</c:v>
                </c:pt>
                <c:pt idx="232">
                  <c:v>-20.077821</c:v>
                </c:pt>
                <c:pt idx="233">
                  <c:v>-20.070665999999999</c:v>
                </c:pt>
                <c:pt idx="234">
                  <c:v>-20.063669999999998</c:v>
                </c:pt>
                <c:pt idx="235">
                  <c:v>-20.055692000000001</c:v>
                </c:pt>
                <c:pt idx="236">
                  <c:v>-20.047550999999999</c:v>
                </c:pt>
                <c:pt idx="237">
                  <c:v>-20.039421000000001</c:v>
                </c:pt>
                <c:pt idx="238">
                  <c:v>-20.031302</c:v>
                </c:pt>
                <c:pt idx="239">
                  <c:v>-20.023194</c:v>
                </c:pt>
                <c:pt idx="240">
                  <c:v>-20.015097000000001</c:v>
                </c:pt>
                <c:pt idx="241">
                  <c:v>-20.007010000000001</c:v>
                </c:pt>
                <c:pt idx="242">
                  <c:v>-19.998933999999998</c:v>
                </c:pt>
                <c:pt idx="243">
                  <c:v>-19.991883000000001</c:v>
                </c:pt>
                <c:pt idx="244">
                  <c:v>-19.984729000000002</c:v>
                </c:pt>
                <c:pt idx="245">
                  <c:v>-19.977395000000001</c:v>
                </c:pt>
                <c:pt idx="246">
                  <c:v>-19.96988</c:v>
                </c:pt>
                <c:pt idx="247">
                  <c:v>-19.963363999999999</c:v>
                </c:pt>
                <c:pt idx="248">
                  <c:v>-19.956931999999998</c:v>
                </c:pt>
                <c:pt idx="249">
                  <c:v>-19.950507999999999</c:v>
                </c:pt>
                <c:pt idx="250">
                  <c:v>-19.944091</c:v>
                </c:pt>
                <c:pt idx="251">
                  <c:v>-19.937681000000001</c:v>
                </c:pt>
                <c:pt idx="252">
                  <c:v>-19.931279</c:v>
                </c:pt>
                <c:pt idx="253">
                  <c:v>-19.924883000000001</c:v>
                </c:pt>
                <c:pt idx="254">
                  <c:v>-19.918495</c:v>
                </c:pt>
                <c:pt idx="255">
                  <c:v>-19.911929000000001</c:v>
                </c:pt>
                <c:pt idx="256">
                  <c:v>-19.905311999999999</c:v>
                </c:pt>
                <c:pt idx="257">
                  <c:v>-19.898689000000001</c:v>
                </c:pt>
                <c:pt idx="258">
                  <c:v>-19.892059</c:v>
                </c:pt>
                <c:pt idx="259">
                  <c:v>-19.885247</c:v>
                </c:pt>
                <c:pt idx="260">
                  <c:v>-19.878398000000001</c:v>
                </c:pt>
                <c:pt idx="261">
                  <c:v>-19.871556999999999</c:v>
                </c:pt>
                <c:pt idx="262">
                  <c:v>-19.864723000000001</c:v>
                </c:pt>
                <c:pt idx="263">
                  <c:v>-19.857896</c:v>
                </c:pt>
                <c:pt idx="264">
                  <c:v>-19.851075999999999</c:v>
                </c:pt>
                <c:pt idx="265">
                  <c:v>-19.844263000000002</c:v>
                </c:pt>
                <c:pt idx="266">
                  <c:v>-19.837458000000002</c:v>
                </c:pt>
                <c:pt idx="267">
                  <c:v>-19.830749000000001</c:v>
                </c:pt>
                <c:pt idx="268">
                  <c:v>-19.824361</c:v>
                </c:pt>
                <c:pt idx="269">
                  <c:v>-19.818193000000001</c:v>
                </c:pt>
                <c:pt idx="270">
                  <c:v>-19.812245000000001</c:v>
                </c:pt>
                <c:pt idx="271">
                  <c:v>-19.806581999999999</c:v>
                </c:pt>
                <c:pt idx="272">
                  <c:v>-19.801113000000001</c:v>
                </c:pt>
                <c:pt idx="273">
                  <c:v>-19.795649000000001</c:v>
                </c:pt>
                <c:pt idx="274">
                  <c:v>-19.790189000000002</c:v>
                </c:pt>
                <c:pt idx="275">
                  <c:v>-19.784732999999999</c:v>
                </c:pt>
                <c:pt idx="276">
                  <c:v>-19.779281999999998</c:v>
                </c:pt>
                <c:pt idx="277">
                  <c:v>-19.773834000000001</c:v>
                </c:pt>
                <c:pt idx="278">
                  <c:v>-19.76839</c:v>
                </c:pt>
                <c:pt idx="279">
                  <c:v>-19.762951000000001</c:v>
                </c:pt>
                <c:pt idx="280">
                  <c:v>-19.757534</c:v>
                </c:pt>
                <c:pt idx="281">
                  <c:v>-19.752115</c:v>
                </c:pt>
                <c:pt idx="282">
                  <c:v>-19.746656000000002</c:v>
                </c:pt>
                <c:pt idx="283">
                  <c:v>-19.741156</c:v>
                </c:pt>
                <c:pt idx="284">
                  <c:v>-19.735645000000002</c:v>
                </c:pt>
                <c:pt idx="285">
                  <c:v>-19.730166000000001</c:v>
                </c:pt>
                <c:pt idx="286">
                  <c:v>-19.724692000000001</c:v>
                </c:pt>
                <c:pt idx="287">
                  <c:v>-19.719223</c:v>
                </c:pt>
                <c:pt idx="288">
                  <c:v>-19.713760000000001</c:v>
                </c:pt>
                <c:pt idx="289">
                  <c:v>-19.708302</c:v>
                </c:pt>
                <c:pt idx="290">
                  <c:v>-19.702849000000001</c:v>
                </c:pt>
                <c:pt idx="291">
                  <c:v>-19.697400999999999</c:v>
                </c:pt>
                <c:pt idx="292">
                  <c:v>-19.691958</c:v>
                </c:pt>
                <c:pt idx="293">
                  <c:v>-19.686586999999999</c:v>
                </c:pt>
                <c:pt idx="294">
                  <c:v>-19.681144</c:v>
                </c:pt>
                <c:pt idx="295">
                  <c:v>-19.675568999999999</c:v>
                </c:pt>
                <c:pt idx="296">
                  <c:v>-19.669861000000001</c:v>
                </c:pt>
                <c:pt idx="297">
                  <c:v>-19.664142999999999</c:v>
                </c:pt>
                <c:pt idx="298">
                  <c:v>-19.658469</c:v>
                </c:pt>
                <c:pt idx="299">
                  <c:v>-19.652798000000001</c:v>
                </c:pt>
                <c:pt idx="300">
                  <c:v>-19.647129</c:v>
                </c:pt>
                <c:pt idx="301">
                  <c:v>-19.641461</c:v>
                </c:pt>
                <c:pt idx="302">
                  <c:v>-19.635795000000002</c:v>
                </c:pt>
                <c:pt idx="303">
                  <c:v>-19.630130999999999</c:v>
                </c:pt>
                <c:pt idx="304">
                  <c:v>-19.624469000000001</c:v>
                </c:pt>
                <c:pt idx="305">
                  <c:v>-19.618808999999999</c:v>
                </c:pt>
                <c:pt idx="306">
                  <c:v>-19.613119000000001</c:v>
                </c:pt>
                <c:pt idx="307">
                  <c:v>-19.607106999999999</c:v>
                </c:pt>
                <c:pt idx="308">
                  <c:v>-19.601077</c:v>
                </c:pt>
                <c:pt idx="309">
                  <c:v>-19.595029</c:v>
                </c:pt>
                <c:pt idx="310">
                  <c:v>-19.588930999999999</c:v>
                </c:pt>
                <c:pt idx="311">
                  <c:v>-19.582518</c:v>
                </c:pt>
                <c:pt idx="312">
                  <c:v>-19.576108000000001</c:v>
                </c:pt>
                <c:pt idx="313">
                  <c:v>-19.569700999999998</c:v>
                </c:pt>
                <c:pt idx="314">
                  <c:v>-19.563298</c:v>
                </c:pt>
                <c:pt idx="315">
                  <c:v>-19.556896999999999</c:v>
                </c:pt>
                <c:pt idx="316">
                  <c:v>-19.550498999999999</c:v>
                </c:pt>
                <c:pt idx="317">
                  <c:v>-19.544104000000001</c:v>
                </c:pt>
                <c:pt idx="318">
                  <c:v>-19.537713</c:v>
                </c:pt>
                <c:pt idx="319">
                  <c:v>-19.531323</c:v>
                </c:pt>
                <c:pt idx="320">
                  <c:v>-19.524462</c:v>
                </c:pt>
                <c:pt idx="321">
                  <c:v>-19.517402000000001</c:v>
                </c:pt>
                <c:pt idx="322">
                  <c:v>-19.510362000000001</c:v>
                </c:pt>
                <c:pt idx="323">
                  <c:v>-19.503342</c:v>
                </c:pt>
                <c:pt idx="324">
                  <c:v>-19.495861999999999</c:v>
                </c:pt>
                <c:pt idx="325">
                  <c:v>-19.488168000000002</c:v>
                </c:pt>
                <c:pt idx="326">
                  <c:v>-19.480478999999999</c:v>
                </c:pt>
                <c:pt idx="327">
                  <c:v>-19.472792999999999</c:v>
                </c:pt>
                <c:pt idx="328">
                  <c:v>-19.465109999999999</c:v>
                </c:pt>
                <c:pt idx="329">
                  <c:v>-19.457431</c:v>
                </c:pt>
                <c:pt idx="330">
                  <c:v>-19.449755</c:v>
                </c:pt>
                <c:pt idx="331">
                  <c:v>-19.442083</c:v>
                </c:pt>
                <c:pt idx="332">
                  <c:v>-19.434414</c:v>
                </c:pt>
                <c:pt idx="333">
                  <c:v>-19.426749000000001</c:v>
                </c:pt>
                <c:pt idx="334">
                  <c:v>-19.420172000000001</c:v>
                </c:pt>
                <c:pt idx="335">
                  <c:v>-19.413485999999999</c:v>
                </c:pt>
                <c:pt idx="336">
                  <c:v>-19.406331000000002</c:v>
                </c:pt>
                <c:pt idx="337">
                  <c:v>-19.398709</c:v>
                </c:pt>
                <c:pt idx="338">
                  <c:v>-19.39199</c:v>
                </c:pt>
                <c:pt idx="339">
                  <c:v>-19.385605999999999</c:v>
                </c:pt>
                <c:pt idx="340">
                  <c:v>-19.379221000000001</c:v>
                </c:pt>
                <c:pt idx="341">
                  <c:v>-19.372834999999998</c:v>
                </c:pt>
                <c:pt idx="342">
                  <c:v>-19.366447999999998</c:v>
                </c:pt>
                <c:pt idx="343">
                  <c:v>-19.360059</c:v>
                </c:pt>
                <c:pt idx="344">
                  <c:v>-19.353669</c:v>
                </c:pt>
                <c:pt idx="345">
                  <c:v>-19.347277999999999</c:v>
                </c:pt>
                <c:pt idx="346">
                  <c:v>-19.340885</c:v>
                </c:pt>
                <c:pt idx="347">
                  <c:v>-19.334491</c:v>
                </c:pt>
                <c:pt idx="348">
                  <c:v>-19.327489</c:v>
                </c:pt>
                <c:pt idx="349">
                  <c:v>-19.319808999999999</c:v>
                </c:pt>
                <c:pt idx="350">
                  <c:v>-19.312417</c:v>
                </c:pt>
                <c:pt idx="351">
                  <c:v>-19.305313999999999</c:v>
                </c:pt>
                <c:pt idx="352">
                  <c:v>-19.297844999999999</c:v>
                </c:pt>
                <c:pt idx="353">
                  <c:v>-19.289518999999999</c:v>
                </c:pt>
                <c:pt idx="354">
                  <c:v>-19.281195</c:v>
                </c:pt>
                <c:pt idx="355">
                  <c:v>-19.272873000000001</c:v>
                </c:pt>
                <c:pt idx="356">
                  <c:v>-19.264552999999999</c:v>
                </c:pt>
                <c:pt idx="357">
                  <c:v>-19.256233999999999</c:v>
                </c:pt>
                <c:pt idx="358">
                  <c:v>-19.247917999999999</c:v>
                </c:pt>
                <c:pt idx="359">
                  <c:v>-19.239602999999999</c:v>
                </c:pt>
                <c:pt idx="360">
                  <c:v>-19.231290999999999</c:v>
                </c:pt>
                <c:pt idx="361">
                  <c:v>-19.222978999999999</c:v>
                </c:pt>
                <c:pt idx="362">
                  <c:v>-19.214714000000001</c:v>
                </c:pt>
                <c:pt idx="363">
                  <c:v>-19.207397</c:v>
                </c:pt>
                <c:pt idx="364">
                  <c:v>-19.199995999999999</c:v>
                </c:pt>
                <c:pt idx="365">
                  <c:v>-19.192512000000001</c:v>
                </c:pt>
                <c:pt idx="366">
                  <c:v>-19.184989000000002</c:v>
                </c:pt>
                <c:pt idx="367">
                  <c:v>-19.178421</c:v>
                </c:pt>
                <c:pt idx="368">
                  <c:v>-19.171852999999999</c:v>
                </c:pt>
                <c:pt idx="369">
                  <c:v>-19.165285000000001</c:v>
                </c:pt>
                <c:pt idx="370">
                  <c:v>-19.158718</c:v>
                </c:pt>
                <c:pt idx="371">
                  <c:v>-19.152149999999999</c:v>
                </c:pt>
                <c:pt idx="372">
                  <c:v>-19.145582000000001</c:v>
                </c:pt>
                <c:pt idx="373">
                  <c:v>-19.139014</c:v>
                </c:pt>
                <c:pt idx="374">
                  <c:v>-19.132446999999999</c:v>
                </c:pt>
                <c:pt idx="375">
                  <c:v>-19.125879000000001</c:v>
                </c:pt>
                <c:pt idx="376">
                  <c:v>-19.119311</c:v>
                </c:pt>
                <c:pt idx="377">
                  <c:v>-19.112682</c:v>
                </c:pt>
                <c:pt idx="378">
                  <c:v>-19.105909</c:v>
                </c:pt>
                <c:pt idx="379">
                  <c:v>-19.099477</c:v>
                </c:pt>
                <c:pt idx="380">
                  <c:v>-19.093385999999999</c:v>
                </c:pt>
                <c:pt idx="381">
                  <c:v>-19.087567</c:v>
                </c:pt>
                <c:pt idx="382">
                  <c:v>-19.081506999999998</c:v>
                </c:pt>
                <c:pt idx="383">
                  <c:v>-19.075447</c:v>
                </c:pt>
                <c:pt idx="384">
                  <c:v>-19.069385</c:v>
                </c:pt>
                <c:pt idx="385">
                  <c:v>-19.063323</c:v>
                </c:pt>
                <c:pt idx="386">
                  <c:v>-19.057258999999998</c:v>
                </c:pt>
                <c:pt idx="387">
                  <c:v>-19.051195</c:v>
                </c:pt>
                <c:pt idx="388">
                  <c:v>-19.045128999999999</c:v>
                </c:pt>
                <c:pt idx="389">
                  <c:v>-19.039062000000001</c:v>
                </c:pt>
                <c:pt idx="390">
                  <c:v>-19.032993999999999</c:v>
                </c:pt>
                <c:pt idx="391">
                  <c:v>-19.026924999999999</c:v>
                </c:pt>
                <c:pt idx="392">
                  <c:v>-19.020855000000001</c:v>
                </c:pt>
                <c:pt idx="393">
                  <c:v>-19.014530000000001</c:v>
                </c:pt>
                <c:pt idx="394">
                  <c:v>-19.008571</c:v>
                </c:pt>
                <c:pt idx="395">
                  <c:v>-19.003119999999999</c:v>
                </c:pt>
                <c:pt idx="396">
                  <c:v>-18.998177999999999</c:v>
                </c:pt>
                <c:pt idx="397">
                  <c:v>-18.993199000000001</c:v>
                </c:pt>
                <c:pt idx="398">
                  <c:v>-18.988108</c:v>
                </c:pt>
                <c:pt idx="399">
                  <c:v>-18.983015999999999</c:v>
                </c:pt>
                <c:pt idx="400">
                  <c:v>-18.977923000000001</c:v>
                </c:pt>
                <c:pt idx="401">
                  <c:v>-18.972829999999998</c:v>
                </c:pt>
                <c:pt idx="402">
                  <c:v>-18.967737</c:v>
                </c:pt>
                <c:pt idx="403">
                  <c:v>-18.962643</c:v>
                </c:pt>
                <c:pt idx="404">
                  <c:v>-18.957549</c:v>
                </c:pt>
                <c:pt idx="405">
                  <c:v>-18.952453999999999</c:v>
                </c:pt>
                <c:pt idx="406">
                  <c:v>-18.947358000000001</c:v>
                </c:pt>
                <c:pt idx="407">
                  <c:v>-18.942261999999999</c:v>
                </c:pt>
                <c:pt idx="408">
                  <c:v>-18.937166000000001</c:v>
                </c:pt>
                <c:pt idx="409">
                  <c:v>-18.932116000000001</c:v>
                </c:pt>
                <c:pt idx="410">
                  <c:v>-18.927318</c:v>
                </c:pt>
                <c:pt idx="411">
                  <c:v>-18.922782000000002</c:v>
                </c:pt>
                <c:pt idx="412">
                  <c:v>-18.918507999999999</c:v>
                </c:pt>
                <c:pt idx="413">
                  <c:v>-18.914497000000001</c:v>
                </c:pt>
                <c:pt idx="414">
                  <c:v>-18.910564999999998</c:v>
                </c:pt>
                <c:pt idx="415">
                  <c:v>-18.90663</c:v>
                </c:pt>
                <c:pt idx="416">
                  <c:v>-18.902695000000001</c:v>
                </c:pt>
                <c:pt idx="417">
                  <c:v>-18.898757</c:v>
                </c:pt>
                <c:pt idx="418">
                  <c:v>-18.894818000000001</c:v>
                </c:pt>
                <c:pt idx="419">
                  <c:v>-18.890877</c:v>
                </c:pt>
                <c:pt idx="420">
                  <c:v>-18.886935000000001</c:v>
                </c:pt>
                <c:pt idx="421">
                  <c:v>-18.882991000000001</c:v>
                </c:pt>
                <c:pt idx="422">
                  <c:v>-18.879045999999999</c:v>
                </c:pt>
                <c:pt idx="423">
                  <c:v>-18.875098999999999</c:v>
                </c:pt>
                <c:pt idx="424">
                  <c:v>-18.87115</c:v>
                </c:pt>
                <c:pt idx="425">
                  <c:v>-18.8672</c:v>
                </c:pt>
                <c:pt idx="426">
                  <c:v>-18.863168999999999</c:v>
                </c:pt>
                <c:pt idx="427">
                  <c:v>-18.859209</c:v>
                </c:pt>
                <c:pt idx="428">
                  <c:v>-18.855401000000001</c:v>
                </c:pt>
                <c:pt idx="429">
                  <c:v>-18.851745000000001</c:v>
                </c:pt>
                <c:pt idx="430">
                  <c:v>-18.848106999999999</c:v>
                </c:pt>
                <c:pt idx="431">
                  <c:v>-18.84441</c:v>
                </c:pt>
                <c:pt idx="432">
                  <c:v>-18.840710999999999</c:v>
                </c:pt>
                <c:pt idx="433">
                  <c:v>-18.837012000000001</c:v>
                </c:pt>
                <c:pt idx="434">
                  <c:v>-18.833310999999998</c:v>
                </c:pt>
                <c:pt idx="435">
                  <c:v>-18.829608</c:v>
                </c:pt>
                <c:pt idx="436">
                  <c:v>-18.825904999999999</c:v>
                </c:pt>
                <c:pt idx="437">
                  <c:v>-18.822199999999999</c:v>
                </c:pt>
                <c:pt idx="438">
                  <c:v>-18.818494000000001</c:v>
                </c:pt>
                <c:pt idx="439">
                  <c:v>-18.814786999999999</c:v>
                </c:pt>
                <c:pt idx="440">
                  <c:v>-18.811078999999999</c:v>
                </c:pt>
                <c:pt idx="441">
                  <c:v>-18.807369000000001</c:v>
                </c:pt>
                <c:pt idx="442">
                  <c:v>-18.803657999999999</c:v>
                </c:pt>
                <c:pt idx="443">
                  <c:v>-18.800184999999999</c:v>
                </c:pt>
                <c:pt idx="444">
                  <c:v>-18.797415000000001</c:v>
                </c:pt>
                <c:pt idx="445">
                  <c:v>-18.794671999999998</c:v>
                </c:pt>
                <c:pt idx="446">
                  <c:v>-18.791957</c:v>
                </c:pt>
                <c:pt idx="447">
                  <c:v>-18.789505999999999</c:v>
                </c:pt>
                <c:pt idx="448">
                  <c:v>-18.787744</c:v>
                </c:pt>
                <c:pt idx="449">
                  <c:v>-18.785982000000001</c:v>
                </c:pt>
                <c:pt idx="450">
                  <c:v>-18.784217000000002</c:v>
                </c:pt>
                <c:pt idx="451">
                  <c:v>-18.782451999999999</c:v>
                </c:pt>
                <c:pt idx="452">
                  <c:v>-18.780684999999998</c:v>
                </c:pt>
                <c:pt idx="453">
                  <c:v>-18.778917</c:v>
                </c:pt>
                <c:pt idx="454">
                  <c:v>-18.777146999999999</c:v>
                </c:pt>
                <c:pt idx="455">
                  <c:v>-18.775376000000001</c:v>
                </c:pt>
                <c:pt idx="456">
                  <c:v>-18.773603000000001</c:v>
                </c:pt>
                <c:pt idx="457">
                  <c:v>-18.771830000000001</c:v>
                </c:pt>
                <c:pt idx="458">
                  <c:v>-18.770054999999999</c:v>
                </c:pt>
                <c:pt idx="459">
                  <c:v>-18.768277999999999</c:v>
                </c:pt>
                <c:pt idx="460">
                  <c:v>-18.766501000000002</c:v>
                </c:pt>
                <c:pt idx="461">
                  <c:v>-18.764514999999999</c:v>
                </c:pt>
                <c:pt idx="462">
                  <c:v>-18.762193</c:v>
                </c:pt>
                <c:pt idx="463">
                  <c:v>-18.760117000000001</c:v>
                </c:pt>
                <c:pt idx="464">
                  <c:v>-18.758286999999999</c:v>
                </c:pt>
                <c:pt idx="465">
                  <c:v>-18.756474000000001</c:v>
                </c:pt>
                <c:pt idx="466">
                  <c:v>-18.754200999999998</c:v>
                </c:pt>
                <c:pt idx="467">
                  <c:v>-18.751927999999999</c:v>
                </c:pt>
                <c:pt idx="468">
                  <c:v>-18.749652999999999</c:v>
                </c:pt>
                <c:pt idx="469">
                  <c:v>-18.747377</c:v>
                </c:pt>
                <c:pt idx="470">
                  <c:v>-18.745100000000001</c:v>
                </c:pt>
                <c:pt idx="471">
                  <c:v>-18.742823000000001</c:v>
                </c:pt>
                <c:pt idx="472">
                  <c:v>-18.740544</c:v>
                </c:pt>
                <c:pt idx="473">
                  <c:v>-18.738264999999998</c:v>
                </c:pt>
                <c:pt idx="474">
                  <c:v>-18.735983999999998</c:v>
                </c:pt>
                <c:pt idx="475">
                  <c:v>-18.733702999999998</c:v>
                </c:pt>
                <c:pt idx="476">
                  <c:v>-18.731421000000001</c:v>
                </c:pt>
                <c:pt idx="477">
                  <c:v>-18.729137999999999</c:v>
                </c:pt>
                <c:pt idx="478">
                  <c:v>-18.726853999999999</c:v>
                </c:pt>
                <c:pt idx="479">
                  <c:v>-18.724568999999999</c:v>
                </c:pt>
                <c:pt idx="480">
                  <c:v>-18.723037999999999</c:v>
                </c:pt>
                <c:pt idx="481">
                  <c:v>-18.721325</c:v>
                </c:pt>
                <c:pt idx="482">
                  <c:v>-18.719339000000002</c:v>
                </c:pt>
                <c:pt idx="483">
                  <c:v>-18.717082000000001</c:v>
                </c:pt>
                <c:pt idx="484">
                  <c:v>-18.715529</c:v>
                </c:pt>
                <c:pt idx="485">
                  <c:v>-18.714064</c:v>
                </c:pt>
                <c:pt idx="486">
                  <c:v>-18.712599000000001</c:v>
                </c:pt>
                <c:pt idx="487">
                  <c:v>-18.711134000000001</c:v>
                </c:pt>
                <c:pt idx="488">
                  <c:v>-18.709669000000002</c:v>
                </c:pt>
                <c:pt idx="489">
                  <c:v>-18.708203000000001</c:v>
                </c:pt>
                <c:pt idx="490">
                  <c:v>-18.706737</c:v>
                </c:pt>
                <c:pt idx="491">
                  <c:v>-18.705271</c:v>
                </c:pt>
                <c:pt idx="492">
                  <c:v>-18.703804000000002</c:v>
                </c:pt>
                <c:pt idx="493">
                  <c:v>-18.702338000000001</c:v>
                </c:pt>
                <c:pt idx="494">
                  <c:v>-18.700870999999999</c:v>
                </c:pt>
                <c:pt idx="495">
                  <c:v>-18.699404000000001</c:v>
                </c:pt>
                <c:pt idx="496">
                  <c:v>-18.697937</c:v>
                </c:pt>
                <c:pt idx="497">
                  <c:v>-18.696470999999999</c:v>
                </c:pt>
                <c:pt idx="498">
                  <c:v>-18.695004000000001</c:v>
                </c:pt>
                <c:pt idx="499">
                  <c:v>-18.692461000000002</c:v>
                </c:pt>
                <c:pt idx="500">
                  <c:v>-18.690069999999999</c:v>
                </c:pt>
                <c:pt idx="501">
                  <c:v>-18.688348999999999</c:v>
                </c:pt>
                <c:pt idx="502">
                  <c:v>-18.687297999999998</c:v>
                </c:pt>
                <c:pt idx="503">
                  <c:v>-18.685492</c:v>
                </c:pt>
                <c:pt idx="504">
                  <c:v>-18.683223999999999</c:v>
                </c:pt>
                <c:pt idx="505">
                  <c:v>-18.680955999999998</c:v>
                </c:pt>
                <c:pt idx="506">
                  <c:v>-18.678687</c:v>
                </c:pt>
                <c:pt idx="507">
                  <c:v>-18.676418000000002</c:v>
                </c:pt>
                <c:pt idx="508">
                  <c:v>-18.674149</c:v>
                </c:pt>
                <c:pt idx="509">
                  <c:v>-18.671880000000002</c:v>
                </c:pt>
                <c:pt idx="510">
                  <c:v>-18.669611</c:v>
                </c:pt>
                <c:pt idx="511">
                  <c:v>-18.667341</c:v>
                </c:pt>
                <c:pt idx="512">
                  <c:v>-18.665071999999999</c:v>
                </c:pt>
                <c:pt idx="513">
                  <c:v>-18.662801999999999</c:v>
                </c:pt>
                <c:pt idx="514">
                  <c:v>-18.660532</c:v>
                </c:pt>
                <c:pt idx="515">
                  <c:v>-18.658262000000001</c:v>
                </c:pt>
                <c:pt idx="516">
                  <c:v>-18.655992000000001</c:v>
                </c:pt>
                <c:pt idx="517">
                  <c:v>-18.653721999999998</c:v>
                </c:pt>
                <c:pt idx="518">
                  <c:v>-18.652228999999998</c:v>
                </c:pt>
                <c:pt idx="519">
                  <c:v>-18.65072</c:v>
                </c:pt>
                <c:pt idx="520">
                  <c:v>-18.648875</c:v>
                </c:pt>
                <c:pt idx="521">
                  <c:v>-18.646695999999999</c:v>
                </c:pt>
                <c:pt idx="522">
                  <c:v>-18.645142</c:v>
                </c:pt>
                <c:pt idx="523">
                  <c:v>-18.643885000000001</c:v>
                </c:pt>
                <c:pt idx="524">
                  <c:v>-18.642628999999999</c:v>
                </c:pt>
                <c:pt idx="525">
                  <c:v>-18.641373999999999</c:v>
                </c:pt>
                <c:pt idx="526">
                  <c:v>-18.64012</c:v>
                </c:pt>
                <c:pt idx="527">
                  <c:v>-18.638867000000001</c:v>
                </c:pt>
                <c:pt idx="528">
                  <c:v>-18.637613999999999</c:v>
                </c:pt>
                <c:pt idx="529">
                  <c:v>-18.636362999999999</c:v>
                </c:pt>
                <c:pt idx="530">
                  <c:v>-18.635111999999999</c:v>
                </c:pt>
                <c:pt idx="531">
                  <c:v>-18.633863000000002</c:v>
                </c:pt>
                <c:pt idx="532">
                  <c:v>-18.632614</c:v>
                </c:pt>
                <c:pt idx="533">
                  <c:v>-18.631367000000001</c:v>
                </c:pt>
                <c:pt idx="534">
                  <c:v>-18.630120999999999</c:v>
                </c:pt>
                <c:pt idx="535">
                  <c:v>-18.628876000000002</c:v>
                </c:pt>
                <c:pt idx="536">
                  <c:v>-18.627632999999999</c:v>
                </c:pt>
                <c:pt idx="537">
                  <c:v>-18.626591999999999</c:v>
                </c:pt>
                <c:pt idx="538">
                  <c:v>-18.625806999999998</c:v>
                </c:pt>
                <c:pt idx="539">
                  <c:v>-18.625105000000001</c:v>
                </c:pt>
                <c:pt idx="540">
                  <c:v>-18.624489000000001</c:v>
                </c:pt>
                <c:pt idx="541">
                  <c:v>-18.624137000000001</c:v>
                </c:pt>
                <c:pt idx="542">
                  <c:v>-18.623978000000001</c:v>
                </c:pt>
                <c:pt idx="543">
                  <c:v>-18.623821</c:v>
                </c:pt>
                <c:pt idx="544">
                  <c:v>-18.623667000000001</c:v>
                </c:pt>
                <c:pt idx="545">
                  <c:v>-18.623515000000001</c:v>
                </c:pt>
                <c:pt idx="546">
                  <c:v>-18.623366000000001</c:v>
                </c:pt>
                <c:pt idx="547">
                  <c:v>-18.623218999999999</c:v>
                </c:pt>
                <c:pt idx="548">
                  <c:v>-18.623075</c:v>
                </c:pt>
                <c:pt idx="549">
                  <c:v>-18.622934000000001</c:v>
                </c:pt>
                <c:pt idx="550">
                  <c:v>-18.622795</c:v>
                </c:pt>
                <c:pt idx="551">
                  <c:v>-18.622658999999999</c:v>
                </c:pt>
                <c:pt idx="552">
                  <c:v>-18.622526000000001</c:v>
                </c:pt>
                <c:pt idx="553">
                  <c:v>-18.622395999999998</c:v>
                </c:pt>
                <c:pt idx="554">
                  <c:v>-18.622267999999998</c:v>
                </c:pt>
                <c:pt idx="555">
                  <c:v>-18.622143999999999</c:v>
                </c:pt>
                <c:pt idx="556">
                  <c:v>-18.621618999999999</c:v>
                </c:pt>
                <c:pt idx="557">
                  <c:v>-18.620189</c:v>
                </c:pt>
                <c:pt idx="558">
                  <c:v>-18.619026999999999</c:v>
                </c:pt>
                <c:pt idx="559">
                  <c:v>-18.618131999999999</c:v>
                </c:pt>
                <c:pt idx="560">
                  <c:v>-18.617076999999998</c:v>
                </c:pt>
                <c:pt idx="561">
                  <c:v>-18.614993999999999</c:v>
                </c:pt>
                <c:pt idx="562">
                  <c:v>-18.612912000000001</c:v>
                </c:pt>
                <c:pt idx="563">
                  <c:v>-18.610831999999998</c:v>
                </c:pt>
                <c:pt idx="564">
                  <c:v>-18.608754000000001</c:v>
                </c:pt>
                <c:pt idx="565">
                  <c:v>-18.606677000000001</c:v>
                </c:pt>
                <c:pt idx="566">
                  <c:v>-18.604602</c:v>
                </c:pt>
                <c:pt idx="567">
                  <c:v>-18.602529000000001</c:v>
                </c:pt>
                <c:pt idx="568">
                  <c:v>-18.600458</c:v>
                </c:pt>
                <c:pt idx="569">
                  <c:v>-18.598389000000001</c:v>
                </c:pt>
                <c:pt idx="570">
                  <c:v>-18.596321</c:v>
                </c:pt>
                <c:pt idx="571">
                  <c:v>-18.594256000000001</c:v>
                </c:pt>
                <c:pt idx="572">
                  <c:v>-18.592193000000002</c:v>
                </c:pt>
                <c:pt idx="573">
                  <c:v>-18.590131</c:v>
                </c:pt>
                <c:pt idx="574">
                  <c:v>-18.588072</c:v>
                </c:pt>
                <c:pt idx="575">
                  <c:v>-18.586366000000002</c:v>
                </c:pt>
                <c:pt idx="576">
                  <c:v>-18.585350999999999</c:v>
                </c:pt>
                <c:pt idx="577">
                  <c:v>-18.583987</c:v>
                </c:pt>
                <c:pt idx="578">
                  <c:v>-18.582274999999999</c:v>
                </c:pt>
                <c:pt idx="579">
                  <c:v>-18.580591999999999</c:v>
                </c:pt>
                <c:pt idx="580">
                  <c:v>-18.579771999999998</c:v>
                </c:pt>
                <c:pt idx="581">
                  <c:v>-18.578955000000001</c:v>
                </c:pt>
                <c:pt idx="582">
                  <c:v>-18.578142</c:v>
                </c:pt>
                <c:pt idx="583">
                  <c:v>-18.577332999999999</c:v>
                </c:pt>
                <c:pt idx="584">
                  <c:v>-18.576528</c:v>
                </c:pt>
                <c:pt idx="585">
                  <c:v>-18.575727000000001</c:v>
                </c:pt>
                <c:pt idx="586">
                  <c:v>-18.574930999999999</c:v>
                </c:pt>
                <c:pt idx="587">
                  <c:v>-18.574138999999999</c:v>
                </c:pt>
                <c:pt idx="588">
                  <c:v>-18.573350999999999</c:v>
                </c:pt>
                <c:pt idx="589">
                  <c:v>-18.572568</c:v>
                </c:pt>
                <c:pt idx="590">
                  <c:v>-18.571788999999999</c:v>
                </c:pt>
                <c:pt idx="591">
                  <c:v>-18.571014000000002</c:v>
                </c:pt>
                <c:pt idx="592">
                  <c:v>-18.570243999999999</c:v>
                </c:pt>
                <c:pt idx="593">
                  <c:v>-18.569479000000001</c:v>
                </c:pt>
                <c:pt idx="594">
                  <c:v>-18.568535000000001</c:v>
                </c:pt>
                <c:pt idx="595">
                  <c:v>-18.567485000000001</c:v>
                </c:pt>
                <c:pt idx="596">
                  <c:v>-18.566704999999999</c:v>
                </c:pt>
                <c:pt idx="597">
                  <c:v>-18.566192999999998</c:v>
                </c:pt>
                <c:pt idx="598">
                  <c:v>-18.565726000000002</c:v>
                </c:pt>
                <c:pt idx="599">
                  <c:v>-18.564990000000002</c:v>
                </c:pt>
                <c:pt idx="600">
                  <c:v>-18.564259</c:v>
                </c:pt>
                <c:pt idx="601">
                  <c:v>-18.563531000000001</c:v>
                </c:pt>
                <c:pt idx="602">
                  <c:v>-18.562809000000001</c:v>
                </c:pt>
                <c:pt idx="603">
                  <c:v>-18.562090999999999</c:v>
                </c:pt>
                <c:pt idx="604">
                  <c:v>-18.561378999999999</c:v>
                </c:pt>
                <c:pt idx="605">
                  <c:v>-18.560670999999999</c:v>
                </c:pt>
                <c:pt idx="606">
                  <c:v>-18.559967</c:v>
                </c:pt>
                <c:pt idx="607">
                  <c:v>-18.559269</c:v>
                </c:pt>
                <c:pt idx="608">
                  <c:v>-18.558575999999999</c:v>
                </c:pt>
                <c:pt idx="609">
                  <c:v>-18.557887999999998</c:v>
                </c:pt>
                <c:pt idx="610">
                  <c:v>-18.557206000000001</c:v>
                </c:pt>
                <c:pt idx="611">
                  <c:v>-18.556528</c:v>
                </c:pt>
                <c:pt idx="612">
                  <c:v>-18.555848000000001</c:v>
                </c:pt>
                <c:pt idx="613">
                  <c:v>-18.554993</c:v>
                </c:pt>
                <c:pt idx="614">
                  <c:v>-18.554068999999998</c:v>
                </c:pt>
                <c:pt idx="615">
                  <c:v>-18.553077999999999</c:v>
                </c:pt>
                <c:pt idx="616">
                  <c:v>-18.552011</c:v>
                </c:pt>
                <c:pt idx="617">
                  <c:v>-18.550775999999999</c:v>
                </c:pt>
                <c:pt idx="618">
                  <c:v>-18.549545999999999</c:v>
                </c:pt>
                <c:pt idx="619">
                  <c:v>-18.548321999999999</c:v>
                </c:pt>
                <c:pt idx="620">
                  <c:v>-18.547104000000001</c:v>
                </c:pt>
                <c:pt idx="621">
                  <c:v>-18.545891000000001</c:v>
                </c:pt>
                <c:pt idx="622">
                  <c:v>-18.544685000000001</c:v>
                </c:pt>
                <c:pt idx="623">
                  <c:v>-18.543483999999999</c:v>
                </c:pt>
                <c:pt idx="624">
                  <c:v>-18.542289</c:v>
                </c:pt>
                <c:pt idx="625">
                  <c:v>-18.5411</c:v>
                </c:pt>
                <c:pt idx="626">
                  <c:v>-18.539918</c:v>
                </c:pt>
                <c:pt idx="627">
                  <c:v>-18.538741000000002</c:v>
                </c:pt>
                <c:pt idx="628">
                  <c:v>-18.537571</c:v>
                </c:pt>
                <c:pt idx="629">
                  <c:v>-18.536407000000001</c:v>
                </c:pt>
                <c:pt idx="630">
                  <c:v>-18.535215000000001</c:v>
                </c:pt>
                <c:pt idx="631">
                  <c:v>-18.533711</c:v>
                </c:pt>
                <c:pt idx="632">
                  <c:v>-18.532154999999999</c:v>
                </c:pt>
                <c:pt idx="633">
                  <c:v>-18.530549000000001</c:v>
                </c:pt>
                <c:pt idx="634">
                  <c:v>-18.528858</c:v>
                </c:pt>
                <c:pt idx="635">
                  <c:v>-18.526868</c:v>
                </c:pt>
                <c:pt idx="636">
                  <c:v>-18.524884</c:v>
                </c:pt>
                <c:pt idx="637">
                  <c:v>-18.522907</c:v>
                </c:pt>
                <c:pt idx="638">
                  <c:v>-18.520938000000001</c:v>
                </c:pt>
                <c:pt idx="639">
                  <c:v>-18.518975999999999</c:v>
                </c:pt>
                <c:pt idx="640">
                  <c:v>-18.517021</c:v>
                </c:pt>
                <c:pt idx="641">
                  <c:v>-18.515073999999998</c:v>
                </c:pt>
                <c:pt idx="642">
                  <c:v>-18.513134000000001</c:v>
                </c:pt>
                <c:pt idx="643">
                  <c:v>-18.511202000000001</c:v>
                </c:pt>
                <c:pt idx="644">
                  <c:v>-18.509277000000001</c:v>
                </c:pt>
                <c:pt idx="645">
                  <c:v>-18.507359000000001</c:v>
                </c:pt>
                <c:pt idx="646">
                  <c:v>-18.50545</c:v>
                </c:pt>
                <c:pt idx="647">
                  <c:v>-18.503547999999999</c:v>
                </c:pt>
                <c:pt idx="648">
                  <c:v>-18.50207</c:v>
                </c:pt>
                <c:pt idx="649">
                  <c:v>-18.500292999999999</c:v>
                </c:pt>
                <c:pt idx="650">
                  <c:v>-18.498208000000002</c:v>
                </c:pt>
                <c:pt idx="651">
                  <c:v>-18.495816000000001</c:v>
                </c:pt>
                <c:pt idx="652">
                  <c:v>-18.493839999999999</c:v>
                </c:pt>
                <c:pt idx="653">
                  <c:v>-18.491883000000001</c:v>
                </c:pt>
                <c:pt idx="654">
                  <c:v>-18.489934999999999</c:v>
                </c:pt>
                <c:pt idx="655">
                  <c:v>-18.487997</c:v>
                </c:pt>
                <c:pt idx="656">
                  <c:v>-18.486069000000001</c:v>
                </c:pt>
                <c:pt idx="657">
                  <c:v>-18.48415</c:v>
                </c:pt>
                <c:pt idx="658">
                  <c:v>-18.482240999999998</c:v>
                </c:pt>
                <c:pt idx="659">
                  <c:v>-18.480342</c:v>
                </c:pt>
                <c:pt idx="660">
                  <c:v>-18.478452999999998</c:v>
                </c:pt>
                <c:pt idx="661">
                  <c:v>-18.476573999999999</c:v>
                </c:pt>
                <c:pt idx="662">
                  <c:v>-18.474705</c:v>
                </c:pt>
                <c:pt idx="663">
                  <c:v>-18.472846000000001</c:v>
                </c:pt>
                <c:pt idx="664">
                  <c:v>-18.470967999999999</c:v>
                </c:pt>
                <c:pt idx="665">
                  <c:v>-18.469031999999999</c:v>
                </c:pt>
                <c:pt idx="666">
                  <c:v>-18.467105</c:v>
                </c:pt>
                <c:pt idx="667">
                  <c:v>-18.465187</c:v>
                </c:pt>
                <c:pt idx="668">
                  <c:v>-18.463249000000001</c:v>
                </c:pt>
                <c:pt idx="669">
                  <c:v>-18.461252000000002</c:v>
                </c:pt>
                <c:pt idx="670">
                  <c:v>-18.459264999999998</c:v>
                </c:pt>
                <c:pt idx="671">
                  <c:v>-18.457287999999998</c:v>
                </c:pt>
                <c:pt idx="672">
                  <c:v>-18.45532</c:v>
                </c:pt>
                <c:pt idx="673">
                  <c:v>-18.453363</c:v>
                </c:pt>
                <c:pt idx="674">
                  <c:v>-18.451415000000001</c:v>
                </c:pt>
                <c:pt idx="675">
                  <c:v>-18.449477999999999</c:v>
                </c:pt>
                <c:pt idx="676">
                  <c:v>-18.447551000000001</c:v>
                </c:pt>
                <c:pt idx="677">
                  <c:v>-18.445633999999998</c:v>
                </c:pt>
                <c:pt idx="678">
                  <c:v>-18.443728</c:v>
                </c:pt>
                <c:pt idx="679">
                  <c:v>-18.441832000000002</c:v>
                </c:pt>
                <c:pt idx="680">
                  <c:v>-18.43984</c:v>
                </c:pt>
                <c:pt idx="681">
                  <c:v>-18.437591999999999</c:v>
                </c:pt>
                <c:pt idx="682">
                  <c:v>-18.435286000000001</c:v>
                </c:pt>
                <c:pt idx="683">
                  <c:v>-18.432921</c:v>
                </c:pt>
                <c:pt idx="684">
                  <c:v>-18.430398</c:v>
                </c:pt>
                <c:pt idx="685">
                  <c:v>-18.427655000000001</c:v>
                </c:pt>
                <c:pt idx="686">
                  <c:v>-18.424921999999999</c:v>
                </c:pt>
                <c:pt idx="687">
                  <c:v>-18.422198999999999</c:v>
                </c:pt>
                <c:pt idx="688">
                  <c:v>-18.419485000000002</c:v>
                </c:pt>
                <c:pt idx="689">
                  <c:v>-18.416781</c:v>
                </c:pt>
                <c:pt idx="690">
                  <c:v>-18.414086000000001</c:v>
                </c:pt>
                <c:pt idx="691">
                  <c:v>-18.411401999999999</c:v>
                </c:pt>
                <c:pt idx="692">
                  <c:v>-18.408728</c:v>
                </c:pt>
                <c:pt idx="693">
                  <c:v>-18.406063</c:v>
                </c:pt>
                <c:pt idx="694">
                  <c:v>-18.403409</c:v>
                </c:pt>
                <c:pt idx="695">
                  <c:v>-18.400763999999999</c:v>
                </c:pt>
                <c:pt idx="696">
                  <c:v>-18.397919000000002</c:v>
                </c:pt>
                <c:pt idx="697">
                  <c:v>-18.394922999999999</c:v>
                </c:pt>
                <c:pt idx="698">
                  <c:v>-18.391801000000001</c:v>
                </c:pt>
                <c:pt idx="699">
                  <c:v>-18.388555</c:v>
                </c:pt>
                <c:pt idx="700">
                  <c:v>-18.385072999999998</c:v>
                </c:pt>
                <c:pt idx="701">
                  <c:v>-18.381572999999999</c:v>
                </c:pt>
                <c:pt idx="702">
                  <c:v>-18.378084999999999</c:v>
                </c:pt>
                <c:pt idx="703">
                  <c:v>-18.374607999999998</c:v>
                </c:pt>
                <c:pt idx="704">
                  <c:v>-18.371143</c:v>
                </c:pt>
                <c:pt idx="705">
                  <c:v>-18.367688999999999</c:v>
                </c:pt>
                <c:pt idx="706">
                  <c:v>-18.364246999999999</c:v>
                </c:pt>
                <c:pt idx="707">
                  <c:v>-18.360817000000001</c:v>
                </c:pt>
                <c:pt idx="708">
                  <c:v>-18.357399000000001</c:v>
                </c:pt>
                <c:pt idx="709">
                  <c:v>-18.353992999999999</c:v>
                </c:pt>
                <c:pt idx="710">
                  <c:v>-18.350566000000001</c:v>
                </c:pt>
                <c:pt idx="711">
                  <c:v>-18.346781</c:v>
                </c:pt>
                <c:pt idx="712">
                  <c:v>-18.342666999999999</c:v>
                </c:pt>
                <c:pt idx="713">
                  <c:v>-18.338222999999999</c:v>
                </c:pt>
                <c:pt idx="714">
                  <c:v>-18.333427</c:v>
                </c:pt>
                <c:pt idx="715">
                  <c:v>-18.328375000000001</c:v>
                </c:pt>
                <c:pt idx="716">
                  <c:v>-18.323336000000001</c:v>
                </c:pt>
                <c:pt idx="717">
                  <c:v>-18.318311000000001</c:v>
                </c:pt>
                <c:pt idx="718">
                  <c:v>-18.313300000000002</c:v>
                </c:pt>
                <c:pt idx="719">
                  <c:v>-18.308302000000001</c:v>
                </c:pt>
                <c:pt idx="720">
                  <c:v>-18.303318999999998</c:v>
                </c:pt>
                <c:pt idx="721">
                  <c:v>-18.298349000000002</c:v>
                </c:pt>
                <c:pt idx="722">
                  <c:v>-18.293393999999999</c:v>
                </c:pt>
                <c:pt idx="723">
                  <c:v>-18.288453000000001</c:v>
                </c:pt>
                <c:pt idx="724">
                  <c:v>-18.283525999999998</c:v>
                </c:pt>
                <c:pt idx="725">
                  <c:v>-18.278866000000001</c:v>
                </c:pt>
                <c:pt idx="726">
                  <c:v>-18.274108999999999</c:v>
                </c:pt>
                <c:pt idx="727">
                  <c:v>-18.269235999999999</c:v>
                </c:pt>
                <c:pt idx="728">
                  <c:v>-18.264246</c:v>
                </c:pt>
                <c:pt idx="729">
                  <c:v>-18.259506999999999</c:v>
                </c:pt>
                <c:pt idx="730">
                  <c:v>-18.254802000000002</c:v>
                </c:pt>
                <c:pt idx="731">
                  <c:v>-18.250109999999999</c:v>
                </c:pt>
                <c:pt idx="732">
                  <c:v>-18.245431</c:v>
                </c:pt>
                <c:pt idx="733">
                  <c:v>-18.240767000000002</c:v>
                </c:pt>
                <c:pt idx="734">
                  <c:v>-18.236117</c:v>
                </c:pt>
                <c:pt idx="735">
                  <c:v>-18.231480999999999</c:v>
                </c:pt>
                <c:pt idx="736">
                  <c:v>-18.226859000000001</c:v>
                </c:pt>
                <c:pt idx="737">
                  <c:v>-18.222251</c:v>
                </c:pt>
                <c:pt idx="738">
                  <c:v>-18.217658</c:v>
                </c:pt>
                <c:pt idx="739">
                  <c:v>-18.213096</c:v>
                </c:pt>
                <c:pt idx="740">
                  <c:v>-18.208341999999998</c:v>
                </c:pt>
                <c:pt idx="741">
                  <c:v>-18.203379999999999</c:v>
                </c:pt>
                <c:pt idx="742">
                  <c:v>-18.198208999999999</c:v>
                </c:pt>
                <c:pt idx="743">
                  <c:v>-18.193017000000001</c:v>
                </c:pt>
                <c:pt idx="744">
                  <c:v>-18.187850000000001</c:v>
                </c:pt>
                <c:pt idx="745">
                  <c:v>-18.182697000000001</c:v>
                </c:pt>
                <c:pt idx="746">
                  <c:v>-18.177557</c:v>
                </c:pt>
                <c:pt idx="747">
                  <c:v>-18.172431</c:v>
                </c:pt>
                <c:pt idx="748">
                  <c:v>-18.167318999999999</c:v>
                </c:pt>
                <c:pt idx="749">
                  <c:v>-18.162220000000001</c:v>
                </c:pt>
                <c:pt idx="750">
                  <c:v>-18.157135</c:v>
                </c:pt>
                <c:pt idx="751">
                  <c:v>-18.152063999999999</c:v>
                </c:pt>
                <c:pt idx="752">
                  <c:v>-18.146999000000001</c:v>
                </c:pt>
                <c:pt idx="753">
                  <c:v>-18.140853</c:v>
                </c:pt>
                <c:pt idx="754">
                  <c:v>-18.134564000000001</c:v>
                </c:pt>
                <c:pt idx="755">
                  <c:v>-18.128132000000001</c:v>
                </c:pt>
                <c:pt idx="756">
                  <c:v>-18.121549999999999</c:v>
                </c:pt>
                <c:pt idx="757">
                  <c:v>-18.113887999999999</c:v>
                </c:pt>
                <c:pt idx="758">
                  <c:v>-18.106241000000001</c:v>
                </c:pt>
                <c:pt idx="759">
                  <c:v>-18.098607999999999</c:v>
                </c:pt>
                <c:pt idx="760">
                  <c:v>-18.090990000000001</c:v>
                </c:pt>
                <c:pt idx="761">
                  <c:v>-18.083385</c:v>
                </c:pt>
                <c:pt idx="762">
                  <c:v>-18.075796</c:v>
                </c:pt>
                <c:pt idx="763">
                  <c:v>-18.068221000000001</c:v>
                </c:pt>
                <c:pt idx="764">
                  <c:v>-18.060659999999999</c:v>
                </c:pt>
                <c:pt idx="765">
                  <c:v>-18.053114000000001</c:v>
                </c:pt>
                <c:pt idx="766">
                  <c:v>-18.046347000000001</c:v>
                </c:pt>
                <c:pt idx="767">
                  <c:v>-18.039883</c:v>
                </c:pt>
                <c:pt idx="768">
                  <c:v>-18.033080999999999</c:v>
                </c:pt>
                <c:pt idx="769">
                  <c:v>-18.025941</c:v>
                </c:pt>
                <c:pt idx="770">
                  <c:v>-18.019345000000001</c:v>
                </c:pt>
                <c:pt idx="771">
                  <c:v>-18.013339999999999</c:v>
                </c:pt>
                <c:pt idx="772">
                  <c:v>-18.007349999999999</c:v>
                </c:pt>
                <c:pt idx="773">
                  <c:v>-18.001376</c:v>
                </c:pt>
                <c:pt idx="774">
                  <c:v>-17.995417</c:v>
                </c:pt>
                <c:pt idx="775">
                  <c:v>-17.989473</c:v>
                </c:pt>
                <c:pt idx="776">
                  <c:v>-17.983543999999998</c:v>
                </c:pt>
                <c:pt idx="777">
                  <c:v>-17.977630999999999</c:v>
                </c:pt>
                <c:pt idx="778">
                  <c:v>-17.971734000000001</c:v>
                </c:pt>
                <c:pt idx="779">
                  <c:v>-17.965861</c:v>
                </c:pt>
                <c:pt idx="780">
                  <c:v>-17.959626</c:v>
                </c:pt>
                <c:pt idx="781">
                  <c:v>-17.952929000000001</c:v>
                </c:pt>
                <c:pt idx="782">
                  <c:v>-17.945768999999999</c:v>
                </c:pt>
                <c:pt idx="783">
                  <c:v>-17.938329</c:v>
                </c:pt>
                <c:pt idx="784">
                  <c:v>-17.930933</c:v>
                </c:pt>
                <c:pt idx="785">
                  <c:v>-17.923556000000001</c:v>
                </c:pt>
                <c:pt idx="786">
                  <c:v>-17.916198000000001</c:v>
                </c:pt>
                <c:pt idx="787">
                  <c:v>-17.908859</c:v>
                </c:pt>
                <c:pt idx="788">
                  <c:v>-17.901540000000001</c:v>
                </c:pt>
                <c:pt idx="789">
                  <c:v>-17.894238999999999</c:v>
                </c:pt>
                <c:pt idx="790">
                  <c:v>-17.886958</c:v>
                </c:pt>
                <c:pt idx="791">
                  <c:v>-17.879695999999999</c:v>
                </c:pt>
                <c:pt idx="792">
                  <c:v>-17.871646999999999</c:v>
                </c:pt>
                <c:pt idx="793">
                  <c:v>-17.863168000000002</c:v>
                </c:pt>
                <c:pt idx="794">
                  <c:v>-17.854727</c:v>
                </c:pt>
                <c:pt idx="795">
                  <c:v>-17.846326000000001</c:v>
                </c:pt>
                <c:pt idx="796">
                  <c:v>-17.837149</c:v>
                </c:pt>
                <c:pt idx="797">
                  <c:v>-17.827525999999999</c:v>
                </c:pt>
                <c:pt idx="798">
                  <c:v>-17.817917999999999</c:v>
                </c:pt>
                <c:pt idx="799">
                  <c:v>-17.808325</c:v>
                </c:pt>
                <c:pt idx="800">
                  <c:v>-17.798748</c:v>
                </c:pt>
                <c:pt idx="801">
                  <c:v>-17.789185</c:v>
                </c:pt>
                <c:pt idx="802">
                  <c:v>-17.779639</c:v>
                </c:pt>
                <c:pt idx="803">
                  <c:v>-17.770108</c:v>
                </c:pt>
                <c:pt idx="804">
                  <c:v>-17.760603</c:v>
                </c:pt>
                <c:pt idx="805">
                  <c:v>-17.751162000000001</c:v>
                </c:pt>
                <c:pt idx="806">
                  <c:v>-17.741033999999999</c:v>
                </c:pt>
                <c:pt idx="807">
                  <c:v>-17.730219000000002</c:v>
                </c:pt>
                <c:pt idx="808">
                  <c:v>-17.718730000000001</c:v>
                </c:pt>
                <c:pt idx="809">
                  <c:v>-17.707341</c:v>
                </c:pt>
                <c:pt idx="810">
                  <c:v>-17.695965999999999</c:v>
                </c:pt>
                <c:pt idx="811">
                  <c:v>-17.684605000000001</c:v>
                </c:pt>
                <c:pt idx="812">
                  <c:v>-17.673258000000001</c:v>
                </c:pt>
                <c:pt idx="813">
                  <c:v>-17.661923999999999</c:v>
                </c:pt>
                <c:pt idx="814">
                  <c:v>-17.650606</c:v>
                </c:pt>
                <c:pt idx="815">
                  <c:v>-17.639301</c:v>
                </c:pt>
                <c:pt idx="816">
                  <c:v>-17.628011000000001</c:v>
                </c:pt>
                <c:pt idx="817">
                  <c:v>-17.616990000000001</c:v>
                </c:pt>
                <c:pt idx="818">
                  <c:v>-17.605910000000002</c:v>
                </c:pt>
                <c:pt idx="819">
                  <c:v>-17.594324</c:v>
                </c:pt>
                <c:pt idx="820">
                  <c:v>-17.582235000000001</c:v>
                </c:pt>
                <c:pt idx="821">
                  <c:v>-17.570004000000001</c:v>
                </c:pt>
                <c:pt idx="822">
                  <c:v>-17.558077999999998</c:v>
                </c:pt>
                <c:pt idx="823">
                  <c:v>-17.546164999999998</c:v>
                </c:pt>
                <c:pt idx="824">
                  <c:v>-17.534264</c:v>
                </c:pt>
                <c:pt idx="825">
                  <c:v>-17.522376000000001</c:v>
                </c:pt>
                <c:pt idx="826">
                  <c:v>-17.510501999999999</c:v>
                </c:pt>
                <c:pt idx="827">
                  <c:v>-17.498640000000002</c:v>
                </c:pt>
                <c:pt idx="828">
                  <c:v>-17.486791</c:v>
                </c:pt>
                <c:pt idx="829">
                  <c:v>-17.474692000000001</c:v>
                </c:pt>
                <c:pt idx="830">
                  <c:v>-17.461003999999999</c:v>
                </c:pt>
                <c:pt idx="831">
                  <c:v>-17.446968999999999</c:v>
                </c:pt>
                <c:pt idx="832">
                  <c:v>-17.432586000000001</c:v>
                </c:pt>
                <c:pt idx="833">
                  <c:v>-17.417601000000001</c:v>
                </c:pt>
                <c:pt idx="834">
                  <c:v>-17.401136999999999</c:v>
                </c:pt>
                <c:pt idx="835">
                  <c:v>-17.384685999999999</c:v>
                </c:pt>
                <c:pt idx="836">
                  <c:v>-17.368251000000001</c:v>
                </c:pt>
                <c:pt idx="837">
                  <c:v>-17.351828999999999</c:v>
                </c:pt>
                <c:pt idx="838">
                  <c:v>-17.335422000000001</c:v>
                </c:pt>
                <c:pt idx="839">
                  <c:v>-17.319029</c:v>
                </c:pt>
                <c:pt idx="840">
                  <c:v>-17.302651000000001</c:v>
                </c:pt>
                <c:pt idx="841">
                  <c:v>-17.286705000000001</c:v>
                </c:pt>
                <c:pt idx="842">
                  <c:v>-17.271668999999999</c:v>
                </c:pt>
                <c:pt idx="843">
                  <c:v>-17.255858</c:v>
                </c:pt>
                <c:pt idx="844">
                  <c:v>-17.239274000000002</c:v>
                </c:pt>
                <c:pt idx="845">
                  <c:v>-17.222384000000002</c:v>
                </c:pt>
                <c:pt idx="846">
                  <c:v>-17.206731000000001</c:v>
                </c:pt>
                <c:pt idx="847">
                  <c:v>-17.191092999999999</c:v>
                </c:pt>
                <c:pt idx="848">
                  <c:v>-17.175470000000001</c:v>
                </c:pt>
                <c:pt idx="849">
                  <c:v>-17.159862</c:v>
                </c:pt>
                <c:pt idx="850">
                  <c:v>-17.144269999999999</c:v>
                </c:pt>
                <c:pt idx="851">
                  <c:v>-17.128692999999998</c:v>
                </c:pt>
                <c:pt idx="852">
                  <c:v>-17.113132</c:v>
                </c:pt>
                <c:pt idx="853">
                  <c:v>-17.096923</c:v>
                </c:pt>
                <c:pt idx="854">
                  <c:v>-17.080465</c:v>
                </c:pt>
                <c:pt idx="855">
                  <c:v>-17.064146999999998</c:v>
                </c:pt>
                <c:pt idx="856">
                  <c:v>-17.047971</c:v>
                </c:pt>
                <c:pt idx="857">
                  <c:v>-17.031220999999999</c:v>
                </c:pt>
                <c:pt idx="858">
                  <c:v>-17.014111</c:v>
                </c:pt>
                <c:pt idx="859">
                  <c:v>-16.997018000000001</c:v>
                </c:pt>
                <c:pt idx="860">
                  <c:v>-16.979939999999999</c:v>
                </c:pt>
                <c:pt idx="861">
                  <c:v>-16.962878</c:v>
                </c:pt>
                <c:pt idx="862">
                  <c:v>-16.945831999999999</c:v>
                </c:pt>
                <c:pt idx="863">
                  <c:v>-16.928802000000001</c:v>
                </c:pt>
                <c:pt idx="864">
                  <c:v>-16.911633999999999</c:v>
                </c:pt>
                <c:pt idx="865">
                  <c:v>-16.893673</c:v>
                </c:pt>
                <c:pt idx="866">
                  <c:v>-16.875195000000001</c:v>
                </c:pt>
                <c:pt idx="867">
                  <c:v>-16.856202</c:v>
                </c:pt>
                <c:pt idx="868">
                  <c:v>-16.836573000000001</c:v>
                </c:pt>
                <c:pt idx="869">
                  <c:v>-16.816382999999998</c:v>
                </c:pt>
                <c:pt idx="870">
                  <c:v>-16.796213000000002</c:v>
                </c:pt>
                <c:pt idx="871">
                  <c:v>-16.776060999999999</c:v>
                </c:pt>
                <c:pt idx="872">
                  <c:v>-16.755928000000001</c:v>
                </c:pt>
                <c:pt idx="873">
                  <c:v>-16.735814000000001</c:v>
                </c:pt>
                <c:pt idx="874">
                  <c:v>-16.715719</c:v>
                </c:pt>
                <c:pt idx="875">
                  <c:v>-16.695682999999999</c:v>
                </c:pt>
                <c:pt idx="876">
                  <c:v>-16.675438</c:v>
                </c:pt>
                <c:pt idx="877">
                  <c:v>-16.654807000000002</c:v>
                </c:pt>
                <c:pt idx="878">
                  <c:v>-16.633790999999999</c:v>
                </c:pt>
                <c:pt idx="879">
                  <c:v>-16.612501000000002</c:v>
                </c:pt>
                <c:pt idx="880">
                  <c:v>-16.591270999999999</c:v>
                </c:pt>
                <c:pt idx="881">
                  <c:v>-16.570063000000001</c:v>
                </c:pt>
                <c:pt idx="882">
                  <c:v>-16.548877999999998</c:v>
                </c:pt>
                <c:pt idx="883">
                  <c:v>-16.527714</c:v>
                </c:pt>
                <c:pt idx="884">
                  <c:v>-16.506572999999999</c:v>
                </c:pt>
                <c:pt idx="885">
                  <c:v>-16.485454000000001</c:v>
                </c:pt>
                <c:pt idx="886">
                  <c:v>-16.465199999999999</c:v>
                </c:pt>
                <c:pt idx="887">
                  <c:v>-16.444261999999998</c:v>
                </c:pt>
                <c:pt idx="888">
                  <c:v>-16.422522000000001</c:v>
                </c:pt>
                <c:pt idx="889">
                  <c:v>-16.399982999999999</c:v>
                </c:pt>
                <c:pt idx="890">
                  <c:v>-16.378167999999999</c:v>
                </c:pt>
                <c:pt idx="891">
                  <c:v>-16.356479</c:v>
                </c:pt>
                <c:pt idx="892">
                  <c:v>-16.334804999999999</c:v>
                </c:pt>
                <c:pt idx="893">
                  <c:v>-16.313147000000001</c:v>
                </c:pt>
                <c:pt idx="894">
                  <c:v>-16.291504</c:v>
                </c:pt>
                <c:pt idx="895">
                  <c:v>-16.269876</c:v>
                </c:pt>
                <c:pt idx="896">
                  <c:v>-16.246020000000001</c:v>
                </c:pt>
                <c:pt idx="897">
                  <c:v>-16.221017</c:v>
                </c:pt>
                <c:pt idx="898">
                  <c:v>-16.195273</c:v>
                </c:pt>
                <c:pt idx="899">
                  <c:v>-16.168793000000001</c:v>
                </c:pt>
                <c:pt idx="900">
                  <c:v>-16.139856999999999</c:v>
                </c:pt>
                <c:pt idx="901">
                  <c:v>-16.110520000000001</c:v>
                </c:pt>
                <c:pt idx="902">
                  <c:v>-16.081205000000001</c:v>
                </c:pt>
                <c:pt idx="903">
                  <c:v>-16.051912000000002</c:v>
                </c:pt>
                <c:pt idx="904">
                  <c:v>-16.022639999999999</c:v>
                </c:pt>
                <c:pt idx="905">
                  <c:v>-15.993869999999999</c:v>
                </c:pt>
                <c:pt idx="906">
                  <c:v>-15.964314999999999</c:v>
                </c:pt>
                <c:pt idx="907">
                  <c:v>-15.933577</c:v>
                </c:pt>
                <c:pt idx="908">
                  <c:v>-15.901667</c:v>
                </c:pt>
                <c:pt idx="909">
                  <c:v>-15.869645</c:v>
                </c:pt>
                <c:pt idx="910">
                  <c:v>-15.83793</c:v>
                </c:pt>
                <c:pt idx="911">
                  <c:v>-15.806232</c:v>
                </c:pt>
                <c:pt idx="912">
                  <c:v>-15.774552</c:v>
                </c:pt>
                <c:pt idx="913">
                  <c:v>-15.742559999999999</c:v>
                </c:pt>
                <c:pt idx="914">
                  <c:v>-15.708747000000001</c:v>
                </c:pt>
                <c:pt idx="915">
                  <c:v>-15.67393</c:v>
                </c:pt>
                <c:pt idx="916">
                  <c:v>-15.638119</c:v>
                </c:pt>
                <c:pt idx="917">
                  <c:v>-15.601039999999999</c:v>
                </c:pt>
                <c:pt idx="918">
                  <c:v>-15.562549000000001</c:v>
                </c:pt>
                <c:pt idx="919">
                  <c:v>-15.524075</c:v>
                </c:pt>
                <c:pt idx="920">
                  <c:v>-15.485618000000001</c:v>
                </c:pt>
                <c:pt idx="921">
                  <c:v>-15.447649999999999</c:v>
                </c:pt>
                <c:pt idx="922">
                  <c:v>-15.40874</c:v>
                </c:pt>
                <c:pt idx="923">
                  <c:v>-15.368239000000001</c:v>
                </c:pt>
                <c:pt idx="924">
                  <c:v>-15.326188</c:v>
                </c:pt>
                <c:pt idx="925">
                  <c:v>-15.283652999999999</c:v>
                </c:pt>
                <c:pt idx="926">
                  <c:v>-15.241536999999999</c:v>
                </c:pt>
                <c:pt idx="927">
                  <c:v>-15.199432</c:v>
                </c:pt>
                <c:pt idx="928">
                  <c:v>-15.156131</c:v>
                </c:pt>
                <c:pt idx="929">
                  <c:v>-15.109912</c:v>
                </c:pt>
                <c:pt idx="930">
                  <c:v>-15.061527</c:v>
                </c:pt>
                <c:pt idx="931">
                  <c:v>-15.011048000000001</c:v>
                </c:pt>
                <c:pt idx="932">
                  <c:v>-14.957849</c:v>
                </c:pt>
                <c:pt idx="933">
                  <c:v>-14.903442</c:v>
                </c:pt>
                <c:pt idx="934">
                  <c:v>-14.848738000000001</c:v>
                </c:pt>
                <c:pt idx="935">
                  <c:v>-14.790328000000001</c:v>
                </c:pt>
                <c:pt idx="936">
                  <c:v>-14.728213</c:v>
                </c:pt>
                <c:pt idx="937">
                  <c:v>-14.662782999999999</c:v>
                </c:pt>
                <c:pt idx="938">
                  <c:v>-14.594267</c:v>
                </c:pt>
                <c:pt idx="939">
                  <c:v>-14.524222999999999</c:v>
                </c:pt>
                <c:pt idx="940">
                  <c:v>-14.453213999999999</c:v>
                </c:pt>
                <c:pt idx="941">
                  <c:v>-14.379272</c:v>
                </c:pt>
                <c:pt idx="942">
                  <c:v>-14.303893</c:v>
                </c:pt>
                <c:pt idx="943">
                  <c:v>-14.229058999999999</c:v>
                </c:pt>
                <c:pt idx="944">
                  <c:v>-14.156057000000001</c:v>
                </c:pt>
                <c:pt idx="945">
                  <c:v>-14.08234</c:v>
                </c:pt>
                <c:pt idx="946">
                  <c:v>-14.010721</c:v>
                </c:pt>
                <c:pt idx="947">
                  <c:v>-13.942232000000001</c:v>
                </c:pt>
                <c:pt idx="948">
                  <c:v>-13.877668</c:v>
                </c:pt>
                <c:pt idx="949">
                  <c:v>-13.813904000000001</c:v>
                </c:pt>
                <c:pt idx="950">
                  <c:v>-13.750197999999999</c:v>
                </c:pt>
                <c:pt idx="951">
                  <c:v>-13.687817000000001</c:v>
                </c:pt>
                <c:pt idx="952">
                  <c:v>-13.630958</c:v>
                </c:pt>
                <c:pt idx="953">
                  <c:v>-13.576746999999999</c:v>
                </c:pt>
                <c:pt idx="954">
                  <c:v>-13.525364</c:v>
                </c:pt>
                <c:pt idx="955">
                  <c:v>-13.478166999999999</c:v>
                </c:pt>
                <c:pt idx="956">
                  <c:v>-13.435465000000001</c:v>
                </c:pt>
                <c:pt idx="957">
                  <c:v>-13.392787</c:v>
                </c:pt>
                <c:pt idx="958">
                  <c:v>-13.350133</c:v>
                </c:pt>
                <c:pt idx="959">
                  <c:v>-13.307503000000001</c:v>
                </c:pt>
                <c:pt idx="960">
                  <c:v>-13.264896</c:v>
                </c:pt>
                <c:pt idx="961">
                  <c:v>-13.221994</c:v>
                </c:pt>
                <c:pt idx="962">
                  <c:v>-13.178426999999999</c:v>
                </c:pt>
                <c:pt idx="963">
                  <c:v>-13.136718999999999</c:v>
                </c:pt>
                <c:pt idx="964">
                  <c:v>-13.096926</c:v>
                </c:pt>
                <c:pt idx="965">
                  <c:v>-13.058721999999999</c:v>
                </c:pt>
                <c:pt idx="966">
                  <c:v>-13.019432999999999</c:v>
                </c:pt>
                <c:pt idx="967">
                  <c:v>-12.980183</c:v>
                </c:pt>
                <c:pt idx="968">
                  <c:v>-12.940970999999999</c:v>
                </c:pt>
                <c:pt idx="969">
                  <c:v>-12.901797</c:v>
                </c:pt>
                <c:pt idx="970">
                  <c:v>-12.862660999999999</c:v>
                </c:pt>
                <c:pt idx="971">
                  <c:v>-12.823563</c:v>
                </c:pt>
                <c:pt idx="972">
                  <c:v>-12.784502</c:v>
                </c:pt>
                <c:pt idx="973">
                  <c:v>-12.745479</c:v>
                </c:pt>
                <c:pt idx="974">
                  <c:v>-12.706524</c:v>
                </c:pt>
                <c:pt idx="975">
                  <c:v>-12.669060999999999</c:v>
                </c:pt>
                <c:pt idx="976">
                  <c:v>-12.633865</c:v>
                </c:pt>
                <c:pt idx="977">
                  <c:v>-12.600982999999999</c:v>
                </c:pt>
                <c:pt idx="978">
                  <c:v>-12.570461</c:v>
                </c:pt>
                <c:pt idx="979">
                  <c:v>-12.541008</c:v>
                </c:pt>
                <c:pt idx="980">
                  <c:v>-12.511589000000001</c:v>
                </c:pt>
                <c:pt idx="981">
                  <c:v>-12.482203</c:v>
                </c:pt>
                <c:pt idx="982">
                  <c:v>-12.45285</c:v>
                </c:pt>
                <c:pt idx="983">
                  <c:v>-12.42353</c:v>
                </c:pt>
                <c:pt idx="984">
                  <c:v>-12.394242999999999</c:v>
                </c:pt>
                <c:pt idx="985">
                  <c:v>-12.364989</c:v>
                </c:pt>
                <c:pt idx="986">
                  <c:v>-12.335768</c:v>
                </c:pt>
                <c:pt idx="987">
                  <c:v>-12.30658</c:v>
                </c:pt>
                <c:pt idx="988">
                  <c:v>-12.277424</c:v>
                </c:pt>
                <c:pt idx="989">
                  <c:v>-12.2483</c:v>
                </c:pt>
                <c:pt idx="990">
                  <c:v>-12.219238000000001</c:v>
                </c:pt>
                <c:pt idx="991">
                  <c:v>-12.190877</c:v>
                </c:pt>
                <c:pt idx="992">
                  <c:v>-12.163458</c:v>
                </c:pt>
                <c:pt idx="993">
                  <c:v>-12.136996</c:v>
                </c:pt>
                <c:pt idx="994">
                  <c:v>-12.111506</c:v>
                </c:pt>
                <c:pt idx="995">
                  <c:v>-12.086446</c:v>
                </c:pt>
                <c:pt idx="996">
                  <c:v>-12.061423</c:v>
                </c:pt>
                <c:pt idx="997">
                  <c:v>-12.036436999999999</c:v>
                </c:pt>
                <c:pt idx="998">
                  <c:v>-12.011486</c:v>
                </c:pt>
                <c:pt idx="999">
                  <c:v>-11.986572000000001</c:v>
                </c:pt>
                <c:pt idx="1000">
                  <c:v>-11.961695000000001</c:v>
                </c:pt>
                <c:pt idx="1001">
                  <c:v>-11.936852999999999</c:v>
                </c:pt>
                <c:pt idx="1002">
                  <c:v>-11.912046999999999</c:v>
                </c:pt>
                <c:pt idx="1003">
                  <c:v>-11.887276999999999</c:v>
                </c:pt>
                <c:pt idx="1004">
                  <c:v>-11.862541999999999</c:v>
                </c:pt>
                <c:pt idx="1005">
                  <c:v>-11.837842999999999</c:v>
                </c:pt>
                <c:pt idx="1006">
                  <c:v>-11.813179</c:v>
                </c:pt>
                <c:pt idx="1007">
                  <c:v>-11.788550000000001</c:v>
                </c:pt>
                <c:pt idx="1008">
                  <c:v>-11.763957</c:v>
                </c:pt>
                <c:pt idx="1009">
                  <c:v>-11.739203</c:v>
                </c:pt>
                <c:pt idx="1010">
                  <c:v>-11.71425</c:v>
                </c:pt>
                <c:pt idx="1011">
                  <c:v>-11.689505</c:v>
                </c:pt>
                <c:pt idx="1012">
                  <c:v>-11.664968</c:v>
                </c:pt>
                <c:pt idx="1013">
                  <c:v>-11.640423</c:v>
                </c:pt>
                <c:pt idx="1014">
                  <c:v>-11.615581000000001</c:v>
                </c:pt>
                <c:pt idx="1015">
                  <c:v>-11.590774</c:v>
                </c:pt>
                <c:pt idx="1016">
                  <c:v>-11.566004</c:v>
                </c:pt>
                <c:pt idx="1017">
                  <c:v>-11.541270000000001</c:v>
                </c:pt>
                <c:pt idx="1018">
                  <c:v>-11.516572</c:v>
                </c:pt>
                <c:pt idx="1019">
                  <c:v>-11.491910000000001</c:v>
                </c:pt>
                <c:pt idx="1020">
                  <c:v>-11.467283999999999</c:v>
                </c:pt>
                <c:pt idx="1021">
                  <c:v>-11.442693</c:v>
                </c:pt>
                <c:pt idx="1022">
                  <c:v>-11.418138000000001</c:v>
                </c:pt>
                <c:pt idx="1023">
                  <c:v>-11.393618</c:v>
                </c:pt>
                <c:pt idx="1024">
                  <c:v>-11.369134000000001</c:v>
                </c:pt>
                <c:pt idx="1025">
                  <c:v>-11.344685</c:v>
                </c:pt>
                <c:pt idx="1026">
                  <c:v>-11.320271</c:v>
                </c:pt>
                <c:pt idx="1027">
                  <c:v>-11.295892</c:v>
                </c:pt>
                <c:pt idx="1028">
                  <c:v>-11.271547999999999</c:v>
                </c:pt>
                <c:pt idx="1029">
                  <c:v>-11.247237999999999</c:v>
                </c:pt>
                <c:pt idx="1030">
                  <c:v>-11.222963</c:v>
                </c:pt>
                <c:pt idx="1031">
                  <c:v>-11.200551000000001</c:v>
                </c:pt>
                <c:pt idx="1032">
                  <c:v>-11.177861</c:v>
                </c:pt>
                <c:pt idx="1033">
                  <c:v>-11.154836</c:v>
                </c:pt>
                <c:pt idx="1034">
                  <c:v>-11.131478</c:v>
                </c:pt>
                <c:pt idx="1035">
                  <c:v>-11.109947999999999</c:v>
                </c:pt>
                <c:pt idx="1036">
                  <c:v>-11.088498</c:v>
                </c:pt>
                <c:pt idx="1037">
                  <c:v>-11.067072</c:v>
                </c:pt>
                <c:pt idx="1038">
                  <c:v>-11.045667999999999</c:v>
                </c:pt>
                <c:pt idx="1039">
                  <c:v>-11.024286999999999</c:v>
                </c:pt>
                <c:pt idx="1040">
                  <c:v>-11.002929</c:v>
                </c:pt>
                <c:pt idx="1041">
                  <c:v>-10.981593</c:v>
                </c:pt>
                <c:pt idx="1042">
                  <c:v>-10.960279999999999</c:v>
                </c:pt>
                <c:pt idx="1043">
                  <c:v>-10.938988999999999</c:v>
                </c:pt>
                <c:pt idx="1044">
                  <c:v>-10.917721</c:v>
                </c:pt>
                <c:pt idx="1045">
                  <c:v>-10.896474</c:v>
                </c:pt>
                <c:pt idx="1046">
                  <c:v>-10.875249999999999</c:v>
                </c:pt>
                <c:pt idx="1047">
                  <c:v>-10.854047</c:v>
                </c:pt>
                <c:pt idx="1048">
                  <c:v>-10.832867</c:v>
                </c:pt>
                <c:pt idx="1049">
                  <c:v>-10.811707999999999</c:v>
                </c:pt>
                <c:pt idx="1050">
                  <c:v>-10.790570000000001</c:v>
                </c:pt>
                <c:pt idx="1051">
                  <c:v>-10.769454</c:v>
                </c:pt>
                <c:pt idx="1052">
                  <c:v>-10.74836</c:v>
                </c:pt>
                <c:pt idx="1053">
                  <c:v>-10.727287</c:v>
                </c:pt>
                <c:pt idx="1054">
                  <c:v>-10.704472000000001</c:v>
                </c:pt>
                <c:pt idx="1055">
                  <c:v>-10.681115</c:v>
                </c:pt>
                <c:pt idx="1056">
                  <c:v>-10.658346999999999</c:v>
                </c:pt>
                <c:pt idx="1057">
                  <c:v>-10.636172</c:v>
                </c:pt>
                <c:pt idx="1058">
                  <c:v>-10.61261</c:v>
                </c:pt>
                <c:pt idx="1059">
                  <c:v>-10.588035</c:v>
                </c:pt>
                <c:pt idx="1060">
                  <c:v>-10.563492</c:v>
                </c:pt>
                <c:pt idx="1061">
                  <c:v>-10.538983</c:v>
                </c:pt>
                <c:pt idx="1062">
                  <c:v>-10.514505</c:v>
                </c:pt>
                <c:pt idx="1063">
                  <c:v>-10.49006</c:v>
                </c:pt>
                <c:pt idx="1064">
                  <c:v>-10.465648</c:v>
                </c:pt>
                <c:pt idx="1065">
                  <c:v>-10.441268000000001</c:v>
                </c:pt>
                <c:pt idx="1066">
                  <c:v>-10.416919</c:v>
                </c:pt>
                <c:pt idx="1067">
                  <c:v>-10.392602999999999</c:v>
                </c:pt>
                <c:pt idx="1068">
                  <c:v>-10.368318</c:v>
                </c:pt>
                <c:pt idx="1069">
                  <c:v>-10.344065000000001</c:v>
                </c:pt>
                <c:pt idx="1070">
                  <c:v>-10.319844</c:v>
                </c:pt>
                <c:pt idx="1071">
                  <c:v>-10.295654000000001</c:v>
                </c:pt>
                <c:pt idx="1072">
                  <c:v>-10.271496000000001</c:v>
                </c:pt>
                <c:pt idx="1073">
                  <c:v>-10.247369000000001</c:v>
                </c:pt>
                <c:pt idx="1074">
                  <c:v>-10.223273000000001</c:v>
                </c:pt>
                <c:pt idx="1075">
                  <c:v>-10.199206999999999</c:v>
                </c:pt>
                <c:pt idx="1076">
                  <c:v>-10.175172999999999</c:v>
                </c:pt>
                <c:pt idx="1077">
                  <c:v>-10.15117</c:v>
                </c:pt>
                <c:pt idx="1078">
                  <c:v>-10.127197000000001</c:v>
                </c:pt>
                <c:pt idx="1079">
                  <c:v>-10.103255000000001</c:v>
                </c:pt>
                <c:pt idx="1080">
                  <c:v>-10.080553999999999</c:v>
                </c:pt>
                <c:pt idx="1081">
                  <c:v>-10.057446000000001</c:v>
                </c:pt>
                <c:pt idx="1082">
                  <c:v>-10.033891000000001</c:v>
                </c:pt>
                <c:pt idx="1083">
                  <c:v>-10.009892000000001</c:v>
                </c:pt>
                <c:pt idx="1084">
                  <c:v>-9.9871060000000007</c:v>
                </c:pt>
                <c:pt idx="1085">
                  <c:v>-9.9643820000000005</c:v>
                </c:pt>
                <c:pt idx="1086">
                  <c:v>-9.9416829999999994</c:v>
                </c:pt>
                <c:pt idx="1087">
                  <c:v>-9.9190079999999998</c:v>
                </c:pt>
                <c:pt idx="1088">
                  <c:v>-9.8963570000000001</c:v>
                </c:pt>
                <c:pt idx="1089">
                  <c:v>-9.8737309999999994</c:v>
                </c:pt>
                <c:pt idx="1090">
                  <c:v>-9.8511279999999992</c:v>
                </c:pt>
                <c:pt idx="1091">
                  <c:v>-9.8285490000000006</c:v>
                </c:pt>
                <c:pt idx="1092">
                  <c:v>-9.8059930000000008</c:v>
                </c:pt>
                <c:pt idx="1093">
                  <c:v>-9.7834620000000001</c:v>
                </c:pt>
                <c:pt idx="1094">
                  <c:v>-9.7609539999999999</c:v>
                </c:pt>
                <c:pt idx="1095">
                  <c:v>-9.7384690000000003</c:v>
                </c:pt>
                <c:pt idx="1096">
                  <c:v>-9.7160069999999994</c:v>
                </c:pt>
                <c:pt idx="1097">
                  <c:v>-9.6935690000000001</c:v>
                </c:pt>
                <c:pt idx="1098">
                  <c:v>-9.6711539999999996</c:v>
                </c:pt>
                <c:pt idx="1099">
                  <c:v>-9.6487619999999996</c:v>
                </c:pt>
                <c:pt idx="1100">
                  <c:v>-9.6263919999999992</c:v>
                </c:pt>
                <c:pt idx="1101">
                  <c:v>-9.6040460000000003</c:v>
                </c:pt>
                <c:pt idx="1102">
                  <c:v>-9.5817219999999992</c:v>
                </c:pt>
                <c:pt idx="1103">
                  <c:v>-9.5594199999999994</c:v>
                </c:pt>
                <c:pt idx="1104">
                  <c:v>-9.5371410000000001</c:v>
                </c:pt>
                <c:pt idx="1105">
                  <c:v>-9.5148849999999996</c:v>
                </c:pt>
                <c:pt idx="1106">
                  <c:v>-9.4926499999999994</c:v>
                </c:pt>
                <c:pt idx="1107">
                  <c:v>-9.4704529999999991</c:v>
                </c:pt>
                <c:pt idx="1108">
                  <c:v>-9.4483669999999993</c:v>
                </c:pt>
                <c:pt idx="1109">
                  <c:v>-9.4262979999999992</c:v>
                </c:pt>
                <c:pt idx="1110">
                  <c:v>-9.4042469999999998</c:v>
                </c:pt>
                <c:pt idx="1111">
                  <c:v>-9.3822299999999998</c:v>
                </c:pt>
                <c:pt idx="1112">
                  <c:v>-9.3603249999999996</c:v>
                </c:pt>
                <c:pt idx="1113">
                  <c:v>-9.3384400000000003</c:v>
                </c:pt>
                <c:pt idx="1114">
                  <c:v>-9.3165759999999995</c:v>
                </c:pt>
                <c:pt idx="1115">
                  <c:v>-9.2947330000000008</c:v>
                </c:pt>
                <c:pt idx="1116">
                  <c:v>-9.2729099999999995</c:v>
                </c:pt>
                <c:pt idx="1117">
                  <c:v>-9.2511069999999993</c:v>
                </c:pt>
                <c:pt idx="1118">
                  <c:v>-9.2293240000000001</c:v>
                </c:pt>
                <c:pt idx="1119">
                  <c:v>-9.2075610000000001</c:v>
                </c:pt>
                <c:pt idx="1120">
                  <c:v>-9.1858179999999994</c:v>
                </c:pt>
                <c:pt idx="1121">
                  <c:v>-9.1640949999999997</c:v>
                </c:pt>
                <c:pt idx="1122">
                  <c:v>-9.1423909999999999</c:v>
                </c:pt>
                <c:pt idx="1123">
                  <c:v>-9.1207069999999995</c:v>
                </c:pt>
                <c:pt idx="1124">
                  <c:v>-9.099043</c:v>
                </c:pt>
                <c:pt idx="1125">
                  <c:v>-9.0773980000000005</c:v>
                </c:pt>
                <c:pt idx="1126">
                  <c:v>-9.0557730000000003</c:v>
                </c:pt>
                <c:pt idx="1127">
                  <c:v>-9.0341660000000008</c:v>
                </c:pt>
                <c:pt idx="1128">
                  <c:v>-9.0125790000000006</c:v>
                </c:pt>
                <c:pt idx="1129">
                  <c:v>-8.9910110000000003</c:v>
                </c:pt>
                <c:pt idx="1130">
                  <c:v>-8.9694610000000008</c:v>
                </c:pt>
                <c:pt idx="1131">
                  <c:v>-8.9479310000000005</c:v>
                </c:pt>
                <c:pt idx="1132">
                  <c:v>-8.9264189999999992</c:v>
                </c:pt>
                <c:pt idx="1133">
                  <c:v>-8.9049259999999997</c:v>
                </c:pt>
                <c:pt idx="1134">
                  <c:v>-8.8834510000000009</c:v>
                </c:pt>
                <c:pt idx="1135">
                  <c:v>-8.8619950000000003</c:v>
                </c:pt>
                <c:pt idx="1136">
                  <c:v>-8.8405559999999994</c:v>
                </c:pt>
                <c:pt idx="1137">
                  <c:v>-8.8196169999999992</c:v>
                </c:pt>
                <c:pt idx="1138">
                  <c:v>-8.7989390000000007</c:v>
                </c:pt>
                <c:pt idx="1139">
                  <c:v>-8.7782370000000007</c:v>
                </c:pt>
                <c:pt idx="1140">
                  <c:v>-8.7575120000000002</c:v>
                </c:pt>
                <c:pt idx="1141">
                  <c:v>-8.7372569999999996</c:v>
                </c:pt>
                <c:pt idx="1142">
                  <c:v>-8.7172999999999998</c:v>
                </c:pt>
                <c:pt idx="1143">
                  <c:v>-8.6973570000000002</c:v>
                </c:pt>
                <c:pt idx="1144">
                  <c:v>-8.6774310000000003</c:v>
                </c:pt>
                <c:pt idx="1145">
                  <c:v>-8.6575190000000006</c:v>
                </c:pt>
                <c:pt idx="1146">
                  <c:v>-8.6376229999999996</c:v>
                </c:pt>
                <c:pt idx="1147">
                  <c:v>-8.6177419999999998</c:v>
                </c:pt>
                <c:pt idx="1148">
                  <c:v>-8.5978759999999994</c:v>
                </c:pt>
                <c:pt idx="1149">
                  <c:v>-8.5780250000000002</c:v>
                </c:pt>
                <c:pt idx="1150">
                  <c:v>-8.5581890000000005</c:v>
                </c:pt>
                <c:pt idx="1151">
                  <c:v>-8.5383680000000002</c:v>
                </c:pt>
                <c:pt idx="1152">
                  <c:v>-8.518561</c:v>
                </c:pt>
                <c:pt idx="1153">
                  <c:v>-8.4987689999999994</c:v>
                </c:pt>
                <c:pt idx="1154">
                  <c:v>-8.4789919999999999</c:v>
                </c:pt>
                <c:pt idx="1155">
                  <c:v>-8.4592290000000006</c:v>
                </c:pt>
                <c:pt idx="1156">
                  <c:v>-8.4394799999999996</c:v>
                </c:pt>
                <c:pt idx="1157">
                  <c:v>-8.4197450000000007</c:v>
                </c:pt>
                <c:pt idx="1158">
                  <c:v>-8.4000249999999994</c:v>
                </c:pt>
                <c:pt idx="1159">
                  <c:v>-8.3803190000000001</c:v>
                </c:pt>
                <c:pt idx="1160">
                  <c:v>-8.3606259999999999</c:v>
                </c:pt>
                <c:pt idx="1161">
                  <c:v>-8.3409479999999991</c:v>
                </c:pt>
                <c:pt idx="1162">
                  <c:v>-8.3212829999999993</c:v>
                </c:pt>
                <c:pt idx="1163">
                  <c:v>-8.3016319999999997</c:v>
                </c:pt>
                <c:pt idx="1164">
                  <c:v>-8.2819950000000002</c:v>
                </c:pt>
                <c:pt idx="1165">
                  <c:v>-8.2623709999999999</c:v>
                </c:pt>
                <c:pt idx="1166">
                  <c:v>-8.2427609999999998</c:v>
                </c:pt>
                <c:pt idx="1167">
                  <c:v>-8.2231629999999996</c:v>
                </c:pt>
                <c:pt idx="1168">
                  <c:v>-8.2036560000000005</c:v>
                </c:pt>
                <c:pt idx="1169">
                  <c:v>-8.1842500000000005</c:v>
                </c:pt>
                <c:pt idx="1170">
                  <c:v>-8.1648879999999995</c:v>
                </c:pt>
                <c:pt idx="1171">
                  <c:v>-8.1455690000000001</c:v>
                </c:pt>
                <c:pt idx="1172">
                  <c:v>-8.1263620000000003</c:v>
                </c:pt>
                <c:pt idx="1173">
                  <c:v>-8.1072290000000002</c:v>
                </c:pt>
                <c:pt idx="1174">
                  <c:v>-8.0881089999999993</c:v>
                </c:pt>
                <c:pt idx="1175">
                  <c:v>-8.0690000000000008</c:v>
                </c:pt>
                <c:pt idx="1176">
                  <c:v>-8.0499030000000005</c:v>
                </c:pt>
                <c:pt idx="1177">
                  <c:v>-8.030818</c:v>
                </c:pt>
                <c:pt idx="1178">
                  <c:v>-8.0117440000000002</c:v>
                </c:pt>
                <c:pt idx="1179">
                  <c:v>-7.9926820000000003</c:v>
                </c:pt>
                <c:pt idx="1180">
                  <c:v>-7.9736310000000001</c:v>
                </c:pt>
                <c:pt idx="1181">
                  <c:v>-7.9545919999999999</c:v>
                </c:pt>
                <c:pt idx="1182">
                  <c:v>-7.9355640000000003</c:v>
                </c:pt>
                <c:pt idx="1183">
                  <c:v>-7.9165469999999996</c:v>
                </c:pt>
                <c:pt idx="1184">
                  <c:v>-7.8975410000000004</c:v>
                </c:pt>
                <c:pt idx="1185">
                  <c:v>-7.878546</c:v>
                </c:pt>
                <c:pt idx="1186">
                  <c:v>-7.8595620000000004</c:v>
                </c:pt>
                <c:pt idx="1187">
                  <c:v>-7.8405880000000003</c:v>
                </c:pt>
                <c:pt idx="1188">
                  <c:v>-7.8216260000000002</c:v>
                </c:pt>
                <c:pt idx="1189">
                  <c:v>-7.8026739999999997</c:v>
                </c:pt>
                <c:pt idx="1190">
                  <c:v>-7.7837329999999998</c:v>
                </c:pt>
                <c:pt idx="1191">
                  <c:v>-7.7648020000000004</c:v>
                </c:pt>
                <c:pt idx="1192">
                  <c:v>-7.7458809999999998</c:v>
                </c:pt>
                <c:pt idx="1193">
                  <c:v>-7.7269709999999998</c:v>
                </c:pt>
                <c:pt idx="1194">
                  <c:v>-7.7080710000000003</c:v>
                </c:pt>
                <c:pt idx="1195">
                  <c:v>-7.6891819999999997</c:v>
                </c:pt>
                <c:pt idx="1196">
                  <c:v>-7.6703020000000004</c:v>
                </c:pt>
                <c:pt idx="1197">
                  <c:v>-7.6514319999999998</c:v>
                </c:pt>
                <c:pt idx="1198">
                  <c:v>-7.6325729999999998</c:v>
                </c:pt>
                <c:pt idx="1199">
                  <c:v>-7.6137230000000002</c:v>
                </c:pt>
                <c:pt idx="1200">
                  <c:v>-7.5953869999999997</c:v>
                </c:pt>
                <c:pt idx="1201">
                  <c:v>-7.576918</c:v>
                </c:pt>
                <c:pt idx="1202">
                  <c:v>-7.5582039999999999</c:v>
                </c:pt>
                <c:pt idx="1203">
                  <c:v>-7.5392450000000002</c:v>
                </c:pt>
                <c:pt idx="1204">
                  <c:v>-7.5207280000000001</c:v>
                </c:pt>
                <c:pt idx="1205">
                  <c:v>-7.5023260000000001</c:v>
                </c:pt>
                <c:pt idx="1206">
                  <c:v>-7.4839339999999996</c:v>
                </c:pt>
                <c:pt idx="1207">
                  <c:v>-7.4655500000000004</c:v>
                </c:pt>
                <c:pt idx="1208">
                  <c:v>-7.4471759999999998</c:v>
                </c:pt>
                <c:pt idx="1209">
                  <c:v>-7.4288100000000004</c:v>
                </c:pt>
                <c:pt idx="1210">
                  <c:v>-7.4104539999999997</c:v>
                </c:pt>
                <c:pt idx="1211">
                  <c:v>-7.3921060000000001</c:v>
                </c:pt>
                <c:pt idx="1212">
                  <c:v>-7.373767</c:v>
                </c:pt>
                <c:pt idx="1213">
                  <c:v>-7.3554370000000002</c:v>
                </c:pt>
                <c:pt idx="1214">
                  <c:v>-7.3371149999999998</c:v>
                </c:pt>
                <c:pt idx="1215">
                  <c:v>-7.3188019999999998</c:v>
                </c:pt>
                <c:pt idx="1216">
                  <c:v>-7.3004980000000002</c:v>
                </c:pt>
                <c:pt idx="1217">
                  <c:v>-7.2822009999999997</c:v>
                </c:pt>
                <c:pt idx="1218">
                  <c:v>-7.2639129999999996</c:v>
                </c:pt>
                <c:pt idx="1219">
                  <c:v>-7.2456329999999998</c:v>
                </c:pt>
                <c:pt idx="1220">
                  <c:v>-7.2273620000000003</c:v>
                </c:pt>
                <c:pt idx="1221">
                  <c:v>-7.209098</c:v>
                </c:pt>
                <c:pt idx="1222">
                  <c:v>-7.190842</c:v>
                </c:pt>
                <c:pt idx="1223">
                  <c:v>-7.1725950000000003</c:v>
                </c:pt>
                <c:pt idx="1224">
                  <c:v>-7.1543549999999998</c:v>
                </c:pt>
                <c:pt idx="1225">
                  <c:v>-7.1361220000000003</c:v>
                </c:pt>
                <c:pt idx="1226">
                  <c:v>-7.1178980000000003</c:v>
                </c:pt>
                <c:pt idx="1227">
                  <c:v>-7.0996810000000004</c:v>
                </c:pt>
                <c:pt idx="1228">
                  <c:v>-7.0814709999999996</c:v>
                </c:pt>
                <c:pt idx="1229">
                  <c:v>-7.063269</c:v>
                </c:pt>
                <c:pt idx="1230">
                  <c:v>-7.0450739999999996</c:v>
                </c:pt>
                <c:pt idx="1231">
                  <c:v>-7.0268870000000003</c:v>
                </c:pt>
                <c:pt idx="1232">
                  <c:v>-7.0082490000000002</c:v>
                </c:pt>
                <c:pt idx="1233">
                  <c:v>-6.9897239999999998</c:v>
                </c:pt>
                <c:pt idx="1234">
                  <c:v>-6.9716129999999996</c:v>
                </c:pt>
                <c:pt idx="1235">
                  <c:v>-6.9539169999999997</c:v>
                </c:pt>
                <c:pt idx="1236">
                  <c:v>-6.9359989999999998</c:v>
                </c:pt>
                <c:pt idx="1237">
                  <c:v>-6.9178329999999999</c:v>
                </c:pt>
                <c:pt idx="1238">
                  <c:v>-6.8996729999999999</c:v>
                </c:pt>
                <c:pt idx="1239">
                  <c:v>-6.8815210000000002</c:v>
                </c:pt>
                <c:pt idx="1240">
                  <c:v>-6.8633740000000003</c:v>
                </c:pt>
                <c:pt idx="1241">
                  <c:v>-6.8452339999999996</c:v>
                </c:pt>
                <c:pt idx="1242">
                  <c:v>-6.8270989999999996</c:v>
                </c:pt>
                <c:pt idx="1243">
                  <c:v>-6.8089709999999997</c:v>
                </c:pt>
                <c:pt idx="1244">
                  <c:v>-6.7908489999999997</c:v>
                </c:pt>
                <c:pt idx="1245">
                  <c:v>-6.7727329999999997</c:v>
                </c:pt>
                <c:pt idx="1246">
                  <c:v>-6.7546229999999996</c:v>
                </c:pt>
                <c:pt idx="1247">
                  <c:v>-6.7365190000000004</c:v>
                </c:pt>
                <c:pt idx="1248">
                  <c:v>-6.7184210000000002</c:v>
                </c:pt>
                <c:pt idx="1249">
                  <c:v>-6.7003279999999998</c:v>
                </c:pt>
                <c:pt idx="1250">
                  <c:v>-6.6822410000000003</c:v>
                </c:pt>
                <c:pt idx="1251">
                  <c:v>-6.6641589999999997</c:v>
                </c:pt>
                <c:pt idx="1252">
                  <c:v>-6.646083</c:v>
                </c:pt>
                <c:pt idx="1253">
                  <c:v>-6.628012</c:v>
                </c:pt>
                <c:pt idx="1254">
                  <c:v>-6.609947</c:v>
                </c:pt>
                <c:pt idx="1255">
                  <c:v>-6.5918859999999997</c:v>
                </c:pt>
                <c:pt idx="1256">
                  <c:v>-6.5738310000000002</c:v>
                </c:pt>
                <c:pt idx="1257">
                  <c:v>-6.5557819999999998</c:v>
                </c:pt>
                <c:pt idx="1258">
                  <c:v>-6.5377369999999999</c:v>
                </c:pt>
                <c:pt idx="1259">
                  <c:v>-6.5196969999999999</c:v>
                </c:pt>
                <c:pt idx="1260">
                  <c:v>-6.5016619999999996</c:v>
                </c:pt>
                <c:pt idx="1261">
                  <c:v>-6.4836320000000001</c:v>
                </c:pt>
                <c:pt idx="1262">
                  <c:v>-6.4656070000000003</c:v>
                </c:pt>
                <c:pt idx="1263">
                  <c:v>-6.4475860000000003</c:v>
                </c:pt>
                <c:pt idx="1264">
                  <c:v>-6.429773</c:v>
                </c:pt>
                <c:pt idx="1265">
                  <c:v>-6.4130589999999996</c:v>
                </c:pt>
                <c:pt idx="1266">
                  <c:v>-6.397367</c:v>
                </c:pt>
                <c:pt idx="1267">
                  <c:v>-6.382701</c:v>
                </c:pt>
                <c:pt idx="1268">
                  <c:v>-6.3691610000000001</c:v>
                </c:pt>
                <c:pt idx="1269">
                  <c:v>-6.3561680000000003</c:v>
                </c:pt>
                <c:pt idx="1270">
                  <c:v>-6.343178</c:v>
                </c:pt>
                <c:pt idx="1271">
                  <c:v>-6.3301920000000003</c:v>
                </c:pt>
                <c:pt idx="1272">
                  <c:v>-6.3172090000000001</c:v>
                </c:pt>
                <c:pt idx="1273">
                  <c:v>-6.3042300000000004</c:v>
                </c:pt>
                <c:pt idx="1274">
                  <c:v>-6.2912540000000003</c:v>
                </c:pt>
                <c:pt idx="1275">
                  <c:v>-6.2782809999999998</c:v>
                </c:pt>
                <c:pt idx="1276">
                  <c:v>-6.2653119999999998</c:v>
                </c:pt>
                <c:pt idx="1277">
                  <c:v>-6.2523460000000002</c:v>
                </c:pt>
                <c:pt idx="1278">
                  <c:v>-6.2393830000000001</c:v>
                </c:pt>
                <c:pt idx="1279">
                  <c:v>-6.2264229999999996</c:v>
                </c:pt>
                <c:pt idx="1280">
                  <c:v>-6.2134660000000004</c:v>
                </c:pt>
                <c:pt idx="1281">
                  <c:v>-6.2005119999999998</c:v>
                </c:pt>
                <c:pt idx="1282">
                  <c:v>-6.1875609999999996</c:v>
                </c:pt>
                <c:pt idx="1283">
                  <c:v>-6.1746129999999999</c:v>
                </c:pt>
                <c:pt idx="1284">
                  <c:v>-6.1616669999999996</c:v>
                </c:pt>
                <c:pt idx="1285">
                  <c:v>-6.1487239999999996</c:v>
                </c:pt>
                <c:pt idx="1286">
                  <c:v>-6.1357840000000001</c:v>
                </c:pt>
                <c:pt idx="1287">
                  <c:v>-6.122846</c:v>
                </c:pt>
                <c:pt idx="1288">
                  <c:v>-6.1099110000000003</c:v>
                </c:pt>
                <c:pt idx="1289">
                  <c:v>-6.096978</c:v>
                </c:pt>
                <c:pt idx="1290">
                  <c:v>-6.0840480000000001</c:v>
                </c:pt>
                <c:pt idx="1291">
                  <c:v>-6.0711199999999996</c:v>
                </c:pt>
                <c:pt idx="1292">
                  <c:v>-6.0581940000000003</c:v>
                </c:pt>
                <c:pt idx="1293">
                  <c:v>-6.0452709999999996</c:v>
                </c:pt>
                <c:pt idx="1294">
                  <c:v>-6.032349</c:v>
                </c:pt>
                <c:pt idx="1295">
                  <c:v>-6.0194299999999998</c:v>
                </c:pt>
                <c:pt idx="1296">
                  <c:v>-6.006513</c:v>
                </c:pt>
                <c:pt idx="1297">
                  <c:v>-5.99343</c:v>
                </c:pt>
                <c:pt idx="1298">
                  <c:v>-5.9803269999999999</c:v>
                </c:pt>
                <c:pt idx="1299">
                  <c:v>-5.9673499999999997</c:v>
                </c:pt>
                <c:pt idx="1300">
                  <c:v>-5.9544980000000001</c:v>
                </c:pt>
                <c:pt idx="1301">
                  <c:v>-5.9415630000000004</c:v>
                </c:pt>
                <c:pt idx="1302">
                  <c:v>-5.9285050000000004</c:v>
                </c:pt>
                <c:pt idx="1303">
                  <c:v>-5.9154489999999997</c:v>
                </c:pt>
                <c:pt idx="1304">
                  <c:v>-5.9023940000000001</c:v>
                </c:pt>
                <c:pt idx="1305">
                  <c:v>-5.8893409999999999</c:v>
                </c:pt>
                <c:pt idx="1306">
                  <c:v>-5.8762889999999999</c:v>
                </c:pt>
                <c:pt idx="1307">
                  <c:v>-5.8632390000000001</c:v>
                </c:pt>
                <c:pt idx="1308">
                  <c:v>-5.8501899999999996</c:v>
                </c:pt>
                <c:pt idx="1309">
                  <c:v>-5.8371420000000001</c:v>
                </c:pt>
                <c:pt idx="1310">
                  <c:v>-5.8240959999999999</c:v>
                </c:pt>
                <c:pt idx="1311">
                  <c:v>-5.811051</c:v>
                </c:pt>
                <c:pt idx="1312">
                  <c:v>-5.798006</c:v>
                </c:pt>
                <c:pt idx="1313">
                  <c:v>-5.7849630000000003</c:v>
                </c:pt>
                <c:pt idx="1314">
                  <c:v>-5.7719209999999999</c:v>
                </c:pt>
                <c:pt idx="1315">
                  <c:v>-5.7588800000000004</c:v>
                </c:pt>
                <c:pt idx="1316">
                  <c:v>-5.7458400000000003</c:v>
                </c:pt>
                <c:pt idx="1317">
                  <c:v>-5.7328010000000003</c:v>
                </c:pt>
                <c:pt idx="1318">
                  <c:v>-5.7197620000000002</c:v>
                </c:pt>
                <c:pt idx="1319">
                  <c:v>-5.7067240000000004</c:v>
                </c:pt>
                <c:pt idx="1320">
                  <c:v>-5.6936869999999997</c:v>
                </c:pt>
                <c:pt idx="1321">
                  <c:v>-5.6806510000000001</c:v>
                </c:pt>
                <c:pt idx="1322">
                  <c:v>-5.6676149999999996</c:v>
                </c:pt>
                <c:pt idx="1323">
                  <c:v>-5.654579</c:v>
                </c:pt>
                <c:pt idx="1324">
                  <c:v>-5.6415439999999997</c:v>
                </c:pt>
                <c:pt idx="1325">
                  <c:v>-5.6285100000000003</c:v>
                </c:pt>
                <c:pt idx="1326">
                  <c:v>-5.6154760000000001</c:v>
                </c:pt>
                <c:pt idx="1327">
                  <c:v>-5.6024419999999999</c:v>
                </c:pt>
                <c:pt idx="1328">
                  <c:v>-5.5894079999999997</c:v>
                </c:pt>
                <c:pt idx="1329">
                  <c:v>-5.5763749999999996</c:v>
                </c:pt>
                <c:pt idx="1330">
                  <c:v>-5.5633419999999996</c:v>
                </c:pt>
                <c:pt idx="1331">
                  <c:v>-5.5503090000000004</c:v>
                </c:pt>
                <c:pt idx="1332">
                  <c:v>-5.5372760000000003</c:v>
                </c:pt>
                <c:pt idx="1333">
                  <c:v>-5.5242430000000002</c:v>
                </c:pt>
                <c:pt idx="1334">
                  <c:v>-5.511209</c:v>
                </c:pt>
                <c:pt idx="1335">
                  <c:v>-5.4988729999999997</c:v>
                </c:pt>
                <c:pt idx="1336">
                  <c:v>-5.4864119999999996</c:v>
                </c:pt>
                <c:pt idx="1337">
                  <c:v>-5.4734920000000002</c:v>
                </c:pt>
                <c:pt idx="1338">
                  <c:v>-5.4601129999999998</c:v>
                </c:pt>
                <c:pt idx="1339">
                  <c:v>-5.4472110000000002</c:v>
                </c:pt>
                <c:pt idx="1340">
                  <c:v>-5.4346079999999999</c:v>
                </c:pt>
                <c:pt idx="1341">
                  <c:v>-5.4220040000000003</c:v>
                </c:pt>
                <c:pt idx="1342">
                  <c:v>-5.4093999999999998</c:v>
                </c:pt>
                <c:pt idx="1343">
                  <c:v>-5.3967939999999999</c:v>
                </c:pt>
                <c:pt idx="1344">
                  <c:v>-5.3841869999999998</c:v>
                </c:pt>
                <c:pt idx="1345">
                  <c:v>-5.3715799999999998</c:v>
                </c:pt>
                <c:pt idx="1346">
                  <c:v>-5.3589710000000004</c:v>
                </c:pt>
                <c:pt idx="1347">
                  <c:v>-5.3463609999999999</c:v>
                </c:pt>
                <c:pt idx="1348">
                  <c:v>-5.3337500000000002</c:v>
                </c:pt>
                <c:pt idx="1349">
                  <c:v>-5.3211380000000004</c:v>
                </c:pt>
                <c:pt idx="1350">
                  <c:v>-5.3085240000000002</c:v>
                </c:pt>
                <c:pt idx="1351">
                  <c:v>-5.2959100000000001</c:v>
                </c:pt>
                <c:pt idx="1352">
                  <c:v>-5.2832939999999997</c:v>
                </c:pt>
                <c:pt idx="1353">
                  <c:v>-5.2706759999999999</c:v>
                </c:pt>
                <c:pt idx="1354">
                  <c:v>-5.2580580000000001</c:v>
                </c:pt>
                <c:pt idx="1355">
                  <c:v>-5.2454369999999999</c:v>
                </c:pt>
                <c:pt idx="1356">
                  <c:v>-5.2328159999999997</c:v>
                </c:pt>
                <c:pt idx="1357">
                  <c:v>-5.2201930000000001</c:v>
                </c:pt>
                <c:pt idx="1358">
                  <c:v>-5.2075680000000002</c:v>
                </c:pt>
                <c:pt idx="1359">
                  <c:v>-5.1949420000000002</c:v>
                </c:pt>
                <c:pt idx="1360">
                  <c:v>-5.1823139999999999</c:v>
                </c:pt>
                <c:pt idx="1361">
                  <c:v>-5.1696840000000002</c:v>
                </c:pt>
                <c:pt idx="1362">
                  <c:v>-5.1570530000000003</c:v>
                </c:pt>
                <c:pt idx="1363">
                  <c:v>-5.1444200000000002</c:v>
                </c:pt>
                <c:pt idx="1364">
                  <c:v>-5.1317849999999998</c:v>
                </c:pt>
                <c:pt idx="1365">
                  <c:v>-5.119148</c:v>
                </c:pt>
                <c:pt idx="1366">
                  <c:v>-5.1064579999999999</c:v>
                </c:pt>
                <c:pt idx="1367">
                  <c:v>-5.0939920000000001</c:v>
                </c:pt>
                <c:pt idx="1368">
                  <c:v>-5.0823179999999999</c:v>
                </c:pt>
                <c:pt idx="1369">
                  <c:v>-5.0714389999999998</c:v>
                </c:pt>
                <c:pt idx="1370">
                  <c:v>-5.06128</c:v>
                </c:pt>
                <c:pt idx="1371">
                  <c:v>-5.0510910000000004</c:v>
                </c:pt>
                <c:pt idx="1372">
                  <c:v>-5.0408999999999997</c:v>
                </c:pt>
                <c:pt idx="1373">
                  <c:v>-5.0307069999999996</c:v>
                </c:pt>
                <c:pt idx="1374">
                  <c:v>-5.0205120000000001</c:v>
                </c:pt>
                <c:pt idx="1375">
                  <c:v>-5.0103150000000003</c:v>
                </c:pt>
                <c:pt idx="1376">
                  <c:v>-5.0001150000000001</c:v>
                </c:pt>
                <c:pt idx="1377">
                  <c:v>-4.9899139999999997</c:v>
                </c:pt>
                <c:pt idx="1378">
                  <c:v>-4.9797099999999999</c:v>
                </c:pt>
                <c:pt idx="1379">
                  <c:v>-4.9695029999999996</c:v>
                </c:pt>
                <c:pt idx="1380">
                  <c:v>-4.9592939999999999</c:v>
                </c:pt>
                <c:pt idx="1381">
                  <c:v>-4.9490829999999999</c:v>
                </c:pt>
                <c:pt idx="1382">
                  <c:v>-4.9388690000000004</c:v>
                </c:pt>
                <c:pt idx="1383">
                  <c:v>-4.9286529999999997</c:v>
                </c:pt>
                <c:pt idx="1384">
                  <c:v>-4.9184349999999997</c:v>
                </c:pt>
                <c:pt idx="1385">
                  <c:v>-4.9082129999999999</c:v>
                </c:pt>
                <c:pt idx="1386">
                  <c:v>-4.8979900000000001</c:v>
                </c:pt>
                <c:pt idx="1387">
                  <c:v>-4.8877629999999996</c:v>
                </c:pt>
                <c:pt idx="1388">
                  <c:v>-4.8775339999999998</c:v>
                </c:pt>
                <c:pt idx="1389">
                  <c:v>-4.8673029999999997</c:v>
                </c:pt>
                <c:pt idx="1390">
                  <c:v>-4.8570679999999999</c:v>
                </c:pt>
                <c:pt idx="1391">
                  <c:v>-4.8468309999999999</c:v>
                </c:pt>
                <c:pt idx="1392">
                  <c:v>-4.8365910000000003</c:v>
                </c:pt>
                <c:pt idx="1393">
                  <c:v>-4.8263490000000004</c:v>
                </c:pt>
                <c:pt idx="1394">
                  <c:v>-4.816103</c:v>
                </c:pt>
                <c:pt idx="1395">
                  <c:v>-4.8058550000000002</c:v>
                </c:pt>
                <c:pt idx="1396">
                  <c:v>-4.795604</c:v>
                </c:pt>
                <c:pt idx="1397">
                  <c:v>-4.785323</c:v>
                </c:pt>
                <c:pt idx="1398">
                  <c:v>-4.7755789999999996</c:v>
                </c:pt>
                <c:pt idx="1399">
                  <c:v>-4.7663970000000004</c:v>
                </c:pt>
                <c:pt idx="1400">
                  <c:v>-4.7577790000000002</c:v>
                </c:pt>
                <c:pt idx="1401">
                  <c:v>-4.7492190000000001</c:v>
                </c:pt>
                <c:pt idx="1402">
                  <c:v>-4.7406350000000002</c:v>
                </c:pt>
                <c:pt idx="1403">
                  <c:v>-4.7320469999999997</c:v>
                </c:pt>
                <c:pt idx="1404">
                  <c:v>-4.7234550000000004</c:v>
                </c:pt>
                <c:pt idx="1405">
                  <c:v>-4.7148599999999998</c:v>
                </c:pt>
                <c:pt idx="1406">
                  <c:v>-4.7062609999999996</c:v>
                </c:pt>
                <c:pt idx="1407">
                  <c:v>-4.6976579999999997</c:v>
                </c:pt>
                <c:pt idx="1408">
                  <c:v>-4.6890520000000002</c:v>
                </c:pt>
                <c:pt idx="1409">
                  <c:v>-4.6804420000000002</c:v>
                </c:pt>
                <c:pt idx="1410">
                  <c:v>-4.6718279999999996</c:v>
                </c:pt>
                <c:pt idx="1411">
                  <c:v>-4.6632110000000004</c:v>
                </c:pt>
                <c:pt idx="1412">
                  <c:v>-4.6545889999999996</c:v>
                </c:pt>
                <c:pt idx="1413">
                  <c:v>-4.6459640000000002</c:v>
                </c:pt>
                <c:pt idx="1414">
                  <c:v>-4.6373350000000002</c:v>
                </c:pt>
                <c:pt idx="1415">
                  <c:v>-4.6287019999999997</c:v>
                </c:pt>
                <c:pt idx="1416">
                  <c:v>-4.6200659999999996</c:v>
                </c:pt>
                <c:pt idx="1417">
                  <c:v>-4.6114249999999997</c:v>
                </c:pt>
                <c:pt idx="1418">
                  <c:v>-4.6027810000000002</c:v>
                </c:pt>
                <c:pt idx="1419">
                  <c:v>-4.5941320000000001</c:v>
                </c:pt>
                <c:pt idx="1420">
                  <c:v>-4.5854799999999996</c:v>
                </c:pt>
                <c:pt idx="1421">
                  <c:v>-4.5768240000000002</c:v>
                </c:pt>
                <c:pt idx="1422">
                  <c:v>-4.5681630000000002</c:v>
                </c:pt>
                <c:pt idx="1423">
                  <c:v>-4.5594989999999997</c:v>
                </c:pt>
                <c:pt idx="1424">
                  <c:v>-4.5508300000000004</c:v>
                </c:pt>
                <c:pt idx="1425">
                  <c:v>-4.5421579999999997</c:v>
                </c:pt>
                <c:pt idx="1426">
                  <c:v>-4.5334810000000001</c:v>
                </c:pt>
                <c:pt idx="1427">
                  <c:v>-4.5253819999999996</c:v>
                </c:pt>
                <c:pt idx="1428">
                  <c:v>-4.5176860000000003</c:v>
                </c:pt>
                <c:pt idx="1429">
                  <c:v>-4.5103369999999998</c:v>
                </c:pt>
                <c:pt idx="1430">
                  <c:v>-4.5033339999999997</c:v>
                </c:pt>
                <c:pt idx="1431">
                  <c:v>-4.496988</c:v>
                </c:pt>
                <c:pt idx="1432">
                  <c:v>-4.4907000000000004</c:v>
                </c:pt>
                <c:pt idx="1433">
                  <c:v>-4.4844080000000002</c:v>
                </c:pt>
                <c:pt idx="1434">
                  <c:v>-4.4781120000000003</c:v>
                </c:pt>
                <c:pt idx="1435">
                  <c:v>-4.4718119999999999</c:v>
                </c:pt>
                <c:pt idx="1436">
                  <c:v>-4.4655079999999998</c:v>
                </c:pt>
                <c:pt idx="1437">
                  <c:v>-4.4592000000000001</c:v>
                </c:pt>
                <c:pt idx="1438">
                  <c:v>-4.4528879999999997</c:v>
                </c:pt>
                <c:pt idx="1439">
                  <c:v>-4.4465719999999997</c:v>
                </c:pt>
                <c:pt idx="1440">
                  <c:v>-4.4402520000000001</c:v>
                </c:pt>
                <c:pt idx="1441">
                  <c:v>-4.4339279999999999</c:v>
                </c:pt>
                <c:pt idx="1442">
                  <c:v>-4.4275989999999998</c:v>
                </c:pt>
                <c:pt idx="1443">
                  <c:v>-4.4212670000000003</c:v>
                </c:pt>
                <c:pt idx="1444">
                  <c:v>-4.41493</c:v>
                </c:pt>
                <c:pt idx="1445">
                  <c:v>-4.4085900000000002</c:v>
                </c:pt>
                <c:pt idx="1446">
                  <c:v>-4.4022449999999997</c:v>
                </c:pt>
                <c:pt idx="1447">
                  <c:v>-4.3958959999999996</c:v>
                </c:pt>
                <c:pt idx="1448">
                  <c:v>-4.3895429999999998</c:v>
                </c:pt>
                <c:pt idx="1449">
                  <c:v>-4.3831850000000001</c:v>
                </c:pt>
                <c:pt idx="1450">
                  <c:v>-4.376824</c:v>
                </c:pt>
                <c:pt idx="1451">
                  <c:v>-4.3704580000000002</c:v>
                </c:pt>
                <c:pt idx="1452">
                  <c:v>-4.3640879999999997</c:v>
                </c:pt>
                <c:pt idx="1453">
                  <c:v>-4.3577139999999996</c:v>
                </c:pt>
                <c:pt idx="1454">
                  <c:v>-4.3513349999999997</c:v>
                </c:pt>
                <c:pt idx="1455">
                  <c:v>-4.3449530000000003</c:v>
                </c:pt>
                <c:pt idx="1456">
                  <c:v>-4.3387830000000003</c:v>
                </c:pt>
                <c:pt idx="1457">
                  <c:v>-4.3332329999999999</c:v>
                </c:pt>
                <c:pt idx="1458">
                  <c:v>-4.328303</c:v>
                </c:pt>
                <c:pt idx="1459">
                  <c:v>-4.3239929999999998</c:v>
                </c:pt>
                <c:pt idx="1460">
                  <c:v>-4.3202230000000004</c:v>
                </c:pt>
                <c:pt idx="1461">
                  <c:v>-4.3165079999999998</c:v>
                </c:pt>
                <c:pt idx="1462">
                  <c:v>-4.3127890000000004</c:v>
                </c:pt>
                <c:pt idx="1463">
                  <c:v>-4.3090659999999996</c:v>
                </c:pt>
                <c:pt idx="1464">
                  <c:v>-4.3053379999999999</c:v>
                </c:pt>
                <c:pt idx="1465">
                  <c:v>-4.3016059999999996</c:v>
                </c:pt>
                <c:pt idx="1466">
                  <c:v>-4.2978699999999996</c:v>
                </c:pt>
                <c:pt idx="1467">
                  <c:v>-4.29413</c:v>
                </c:pt>
                <c:pt idx="1468">
                  <c:v>-4.2903849999999997</c:v>
                </c:pt>
                <c:pt idx="1469">
                  <c:v>-4.2866359999999997</c:v>
                </c:pt>
                <c:pt idx="1470">
                  <c:v>-4.282883</c:v>
                </c:pt>
                <c:pt idx="1471">
                  <c:v>-4.2791249999999996</c:v>
                </c:pt>
                <c:pt idx="1472">
                  <c:v>-4.2753629999999996</c:v>
                </c:pt>
                <c:pt idx="1473">
                  <c:v>-4.2715969999999999</c:v>
                </c:pt>
                <c:pt idx="1474">
                  <c:v>-4.2678260000000003</c:v>
                </c:pt>
                <c:pt idx="1475">
                  <c:v>-4.2640510000000003</c:v>
                </c:pt>
                <c:pt idx="1476">
                  <c:v>-4.2602719999999996</c:v>
                </c:pt>
                <c:pt idx="1477">
                  <c:v>-4.2564890000000002</c:v>
                </c:pt>
                <c:pt idx="1478">
                  <c:v>-4.2527010000000001</c:v>
                </c:pt>
                <c:pt idx="1479">
                  <c:v>-4.2489090000000003</c:v>
                </c:pt>
                <c:pt idx="1480">
                  <c:v>-4.2451129999999999</c:v>
                </c:pt>
                <c:pt idx="1481">
                  <c:v>-4.2413119999999997</c:v>
                </c:pt>
                <c:pt idx="1482">
                  <c:v>-4.2375069999999999</c:v>
                </c:pt>
                <c:pt idx="1483">
                  <c:v>-4.2336980000000004</c:v>
                </c:pt>
                <c:pt idx="1484">
                  <c:v>-4.229806</c:v>
                </c:pt>
                <c:pt idx="1485">
                  <c:v>-4.225562</c:v>
                </c:pt>
                <c:pt idx="1486">
                  <c:v>-4.2219699999999998</c:v>
                </c:pt>
                <c:pt idx="1487">
                  <c:v>-4.2190300000000001</c:v>
                </c:pt>
                <c:pt idx="1488">
                  <c:v>-4.2166569999999997</c:v>
                </c:pt>
                <c:pt idx="1489">
                  <c:v>-4.2138080000000002</c:v>
                </c:pt>
                <c:pt idx="1490">
                  <c:v>-4.2109550000000002</c:v>
                </c:pt>
                <c:pt idx="1491">
                  <c:v>-4.2080970000000004</c:v>
                </c:pt>
                <c:pt idx="1492">
                  <c:v>-4.2052350000000001</c:v>
                </c:pt>
                <c:pt idx="1493">
                  <c:v>-4.2023679999999999</c:v>
                </c:pt>
                <c:pt idx="1494">
                  <c:v>-4.199497</c:v>
                </c:pt>
                <c:pt idx="1495">
                  <c:v>-4.1966210000000004</c:v>
                </c:pt>
                <c:pt idx="1496">
                  <c:v>-4.1937410000000002</c:v>
                </c:pt>
                <c:pt idx="1497">
                  <c:v>-4.1908560000000001</c:v>
                </c:pt>
                <c:pt idx="1498">
                  <c:v>-4.1879670000000004</c:v>
                </c:pt>
                <c:pt idx="1499">
                  <c:v>-4.1850740000000002</c:v>
                </c:pt>
                <c:pt idx="1500">
                  <c:v>-4.1821760000000001</c:v>
                </c:pt>
                <c:pt idx="1501">
                  <c:v>-4.1792740000000004</c:v>
                </c:pt>
                <c:pt idx="1502">
                  <c:v>-4.1763669999999999</c:v>
                </c:pt>
                <c:pt idx="1503">
                  <c:v>-4.1734559999999998</c:v>
                </c:pt>
                <c:pt idx="1504">
                  <c:v>-4.1705399999999999</c:v>
                </c:pt>
                <c:pt idx="1505">
                  <c:v>-4.1676209999999996</c:v>
                </c:pt>
                <c:pt idx="1506">
                  <c:v>-4.1646960000000002</c:v>
                </c:pt>
                <c:pt idx="1507">
                  <c:v>-4.1617680000000004</c:v>
                </c:pt>
                <c:pt idx="1508">
                  <c:v>-4.1588349999999998</c:v>
                </c:pt>
                <c:pt idx="1509">
                  <c:v>-4.1558979999999996</c:v>
                </c:pt>
                <c:pt idx="1510">
                  <c:v>-4.1529559999999996</c:v>
                </c:pt>
                <c:pt idx="1511">
                  <c:v>-4.15001</c:v>
                </c:pt>
                <c:pt idx="1512">
                  <c:v>-4.1475340000000003</c:v>
                </c:pt>
                <c:pt idx="1513">
                  <c:v>-4.1463869999999998</c:v>
                </c:pt>
                <c:pt idx="1514">
                  <c:v>-4.1456739999999996</c:v>
                </c:pt>
                <c:pt idx="1515">
                  <c:v>-4.1453939999999996</c:v>
                </c:pt>
                <c:pt idx="1516">
                  <c:v>-4.1459799999999998</c:v>
                </c:pt>
                <c:pt idx="1517">
                  <c:v>-4.1476709999999999</c:v>
                </c:pt>
                <c:pt idx="1518">
                  <c:v>-4.1493609999999999</c:v>
                </c:pt>
                <c:pt idx="1519">
                  <c:v>-4.1510499999999997</c:v>
                </c:pt>
                <c:pt idx="1520">
                  <c:v>-4.1527370000000001</c:v>
                </c:pt>
                <c:pt idx="1521">
                  <c:v>-4.1544239999999997</c:v>
                </c:pt>
                <c:pt idx="1522">
                  <c:v>-4.15611</c:v>
                </c:pt>
                <c:pt idx="1523">
                  <c:v>-4.1577950000000001</c:v>
                </c:pt>
                <c:pt idx="1524">
                  <c:v>-4.159478</c:v>
                </c:pt>
                <c:pt idx="1525">
                  <c:v>-4.1611609999999999</c:v>
                </c:pt>
                <c:pt idx="1526">
                  <c:v>-4.1628429999999996</c:v>
                </c:pt>
                <c:pt idx="1527">
                  <c:v>-4.1645240000000001</c:v>
                </c:pt>
                <c:pt idx="1528">
                  <c:v>-4.1662039999999996</c:v>
                </c:pt>
                <c:pt idx="1529">
                  <c:v>-4.1678829999999998</c:v>
                </c:pt>
                <c:pt idx="1530">
                  <c:v>-4.1695609999999999</c:v>
                </c:pt>
                <c:pt idx="1531">
                  <c:v>-4.1712389999999999</c:v>
                </c:pt>
                <c:pt idx="1532">
                  <c:v>-4.1729149999999997</c:v>
                </c:pt>
                <c:pt idx="1533">
                  <c:v>-4.1745910000000004</c:v>
                </c:pt>
                <c:pt idx="1534">
                  <c:v>-4.176266</c:v>
                </c:pt>
                <c:pt idx="1535">
                  <c:v>-4.1779390000000003</c:v>
                </c:pt>
                <c:pt idx="1536">
                  <c:v>-4.1796119999999997</c:v>
                </c:pt>
                <c:pt idx="1537">
                  <c:v>-4.1812849999999999</c:v>
                </c:pt>
                <c:pt idx="1538">
                  <c:v>-4.1829559999999999</c:v>
                </c:pt>
                <c:pt idx="1539">
                  <c:v>-4.1843110000000001</c:v>
                </c:pt>
                <c:pt idx="1540">
                  <c:v>-4.1862959999999996</c:v>
                </c:pt>
                <c:pt idx="1541">
                  <c:v>-4.1891220000000002</c:v>
                </c:pt>
                <c:pt idx="1542">
                  <c:v>-4.1927880000000002</c:v>
                </c:pt>
                <c:pt idx="1543">
                  <c:v>-4.1965009999999996</c:v>
                </c:pt>
                <c:pt idx="1544">
                  <c:v>-4.2000549999999999</c:v>
                </c:pt>
                <c:pt idx="1545">
                  <c:v>-4.203608</c:v>
                </c:pt>
                <c:pt idx="1546">
                  <c:v>-4.20716</c:v>
                </c:pt>
                <c:pt idx="1547">
                  <c:v>-4.2107099999999997</c:v>
                </c:pt>
                <c:pt idx="1548">
                  <c:v>-4.2142590000000002</c:v>
                </c:pt>
                <c:pt idx="1549">
                  <c:v>-4.2178069999999996</c:v>
                </c:pt>
                <c:pt idx="1550">
                  <c:v>-4.2213539999999998</c:v>
                </c:pt>
                <c:pt idx="1551">
                  <c:v>-4.2248999999999999</c:v>
                </c:pt>
                <c:pt idx="1552">
                  <c:v>-4.2284439999999996</c:v>
                </c:pt>
                <c:pt idx="1553">
                  <c:v>-4.2319870000000002</c:v>
                </c:pt>
                <c:pt idx="1554">
                  <c:v>-4.2355289999999997</c:v>
                </c:pt>
                <c:pt idx="1555">
                  <c:v>-4.2390699999999999</c:v>
                </c:pt>
                <c:pt idx="1556">
                  <c:v>-4.2426110000000001</c:v>
                </c:pt>
                <c:pt idx="1557">
                  <c:v>-4.2461500000000001</c:v>
                </c:pt>
                <c:pt idx="1558">
                  <c:v>-4.2496879999999999</c:v>
                </c:pt>
                <c:pt idx="1559">
                  <c:v>-4.2532249999999996</c:v>
                </c:pt>
                <c:pt idx="1560">
                  <c:v>-4.256761</c:v>
                </c:pt>
                <c:pt idx="1561">
                  <c:v>-4.2602960000000003</c:v>
                </c:pt>
                <c:pt idx="1562">
                  <c:v>-4.2638309999999997</c:v>
                </c:pt>
                <c:pt idx="1563">
                  <c:v>-4.2673639999999997</c:v>
                </c:pt>
                <c:pt idx="1564">
                  <c:v>-4.2709010000000003</c:v>
                </c:pt>
                <c:pt idx="1565">
                  <c:v>-4.2748920000000004</c:v>
                </c:pt>
                <c:pt idx="1566">
                  <c:v>-4.2795779999999999</c:v>
                </c:pt>
                <c:pt idx="1567">
                  <c:v>-4.2849589999999997</c:v>
                </c:pt>
                <c:pt idx="1568">
                  <c:v>-4.2910370000000002</c:v>
                </c:pt>
                <c:pt idx="1569">
                  <c:v>-4.2975139999999996</c:v>
                </c:pt>
                <c:pt idx="1570">
                  <c:v>-4.303992</c:v>
                </c:pt>
                <c:pt idx="1571">
                  <c:v>-4.3104690000000003</c:v>
                </c:pt>
                <c:pt idx="1572">
                  <c:v>-4.3169469999999999</c:v>
                </c:pt>
                <c:pt idx="1573">
                  <c:v>-4.3234250000000003</c:v>
                </c:pt>
                <c:pt idx="1574">
                  <c:v>-4.329904</c:v>
                </c:pt>
                <c:pt idx="1575">
                  <c:v>-4.3363820000000004</c:v>
                </c:pt>
                <c:pt idx="1576">
                  <c:v>-4.3428620000000002</c:v>
                </c:pt>
                <c:pt idx="1577">
                  <c:v>-4.349342</c:v>
                </c:pt>
                <c:pt idx="1578">
                  <c:v>-4.3558219999999999</c:v>
                </c:pt>
                <c:pt idx="1579">
                  <c:v>-4.3623019999999997</c:v>
                </c:pt>
                <c:pt idx="1580">
                  <c:v>-4.3687839999999998</c:v>
                </c:pt>
                <c:pt idx="1581">
                  <c:v>-4.3752649999999997</c:v>
                </c:pt>
                <c:pt idx="1582">
                  <c:v>-4.381748</c:v>
                </c:pt>
                <c:pt idx="1583">
                  <c:v>-4.3882310000000002</c:v>
                </c:pt>
                <c:pt idx="1584">
                  <c:v>-4.3947139999999996</c:v>
                </c:pt>
                <c:pt idx="1585">
                  <c:v>-4.4011990000000001</c:v>
                </c:pt>
                <c:pt idx="1586">
                  <c:v>-4.4076839999999997</c:v>
                </c:pt>
                <c:pt idx="1587">
                  <c:v>-4.4141690000000002</c:v>
                </c:pt>
                <c:pt idx="1588">
                  <c:v>-4.4206560000000001</c:v>
                </c:pt>
                <c:pt idx="1589">
                  <c:v>-4.42713</c:v>
                </c:pt>
                <c:pt idx="1590">
                  <c:v>-4.4338569999999997</c:v>
                </c:pt>
                <c:pt idx="1591">
                  <c:v>-4.4417530000000003</c:v>
                </c:pt>
                <c:pt idx="1592">
                  <c:v>-4.4508179999999999</c:v>
                </c:pt>
                <c:pt idx="1593">
                  <c:v>-4.4610320000000003</c:v>
                </c:pt>
                <c:pt idx="1594">
                  <c:v>-4.4714140000000002</c:v>
                </c:pt>
                <c:pt idx="1595">
                  <c:v>-4.4817980000000004</c:v>
                </c:pt>
                <c:pt idx="1596">
                  <c:v>-4.4921850000000001</c:v>
                </c:pt>
                <c:pt idx="1597">
                  <c:v>-4.5025740000000001</c:v>
                </c:pt>
                <c:pt idx="1598">
                  <c:v>-4.5129659999999996</c:v>
                </c:pt>
                <c:pt idx="1599">
                  <c:v>-4.5233610000000004</c:v>
                </c:pt>
                <c:pt idx="1600">
                  <c:v>-4.5337579999999997</c:v>
                </c:pt>
                <c:pt idx="1601">
                  <c:v>-4.5441580000000004</c:v>
                </c:pt>
                <c:pt idx="1602">
                  <c:v>-4.5545609999999996</c:v>
                </c:pt>
                <c:pt idx="1603">
                  <c:v>-4.5649670000000002</c:v>
                </c:pt>
                <c:pt idx="1604">
                  <c:v>-4.5753750000000002</c:v>
                </c:pt>
                <c:pt idx="1605">
                  <c:v>-4.5857869999999998</c:v>
                </c:pt>
                <c:pt idx="1606">
                  <c:v>-4.5962009999999998</c:v>
                </c:pt>
                <c:pt idx="1607">
                  <c:v>-4.6066180000000001</c:v>
                </c:pt>
                <c:pt idx="1608">
                  <c:v>-4.6170390000000001</c:v>
                </c:pt>
                <c:pt idx="1609">
                  <c:v>-4.6274620000000004</c:v>
                </c:pt>
                <c:pt idx="1610">
                  <c:v>-4.6378880000000002</c:v>
                </c:pt>
                <c:pt idx="1611">
                  <c:v>-4.6483179999999997</c:v>
                </c:pt>
                <c:pt idx="1612">
                  <c:v>-4.6587500000000004</c:v>
                </c:pt>
                <c:pt idx="1613">
                  <c:v>-4.6691380000000002</c:v>
                </c:pt>
                <c:pt idx="1614">
                  <c:v>-4.6799569999999999</c:v>
                </c:pt>
                <c:pt idx="1615">
                  <c:v>-4.6921600000000003</c:v>
                </c:pt>
                <c:pt idx="1616">
                  <c:v>-4.7057419999999999</c:v>
                </c:pt>
                <c:pt idx="1617">
                  <c:v>-4.7206260000000002</c:v>
                </c:pt>
                <c:pt idx="1618">
                  <c:v>-4.735614</c:v>
                </c:pt>
                <c:pt idx="1619">
                  <c:v>-4.750604</c:v>
                </c:pt>
                <c:pt idx="1620">
                  <c:v>-4.7655969999999996</c:v>
                </c:pt>
                <c:pt idx="1621">
                  <c:v>-4.7805929999999996</c:v>
                </c:pt>
                <c:pt idx="1622">
                  <c:v>-4.7955909999999999</c:v>
                </c:pt>
                <c:pt idx="1623">
                  <c:v>-4.8105919999999998</c:v>
                </c:pt>
                <c:pt idx="1624">
                  <c:v>-4.825596</c:v>
                </c:pt>
                <c:pt idx="1625">
                  <c:v>-4.8406029999999998</c:v>
                </c:pt>
                <c:pt idx="1626">
                  <c:v>-4.855613</c:v>
                </c:pt>
                <c:pt idx="1627">
                  <c:v>-4.8706259999999997</c:v>
                </c:pt>
                <c:pt idx="1628">
                  <c:v>-4.885643</c:v>
                </c:pt>
                <c:pt idx="1629">
                  <c:v>-4.9006619999999996</c:v>
                </c:pt>
                <c:pt idx="1630">
                  <c:v>-4.9156839999999997</c:v>
                </c:pt>
                <c:pt idx="1631">
                  <c:v>-4.9307100000000004</c:v>
                </c:pt>
                <c:pt idx="1632">
                  <c:v>-4.9457389999999997</c:v>
                </c:pt>
                <c:pt idx="1633">
                  <c:v>-4.9607710000000003</c:v>
                </c:pt>
                <c:pt idx="1634">
                  <c:v>-4.9758060000000004</c:v>
                </c:pt>
                <c:pt idx="1635">
                  <c:v>-4.9908450000000002</c:v>
                </c:pt>
                <c:pt idx="1636">
                  <c:v>-5.0058879999999997</c:v>
                </c:pt>
                <c:pt idx="1637">
                  <c:v>-5.0220209999999996</c:v>
                </c:pt>
                <c:pt idx="1638">
                  <c:v>-5.039307</c:v>
                </c:pt>
                <c:pt idx="1639">
                  <c:v>-5.0575229999999998</c:v>
                </c:pt>
                <c:pt idx="1640">
                  <c:v>-5.0766640000000001</c:v>
                </c:pt>
                <c:pt idx="1641">
                  <c:v>-5.09727</c:v>
                </c:pt>
                <c:pt idx="1642">
                  <c:v>-5.11815</c:v>
                </c:pt>
                <c:pt idx="1643">
                  <c:v>-5.1390380000000002</c:v>
                </c:pt>
                <c:pt idx="1644">
                  <c:v>-5.1599329999999997</c:v>
                </c:pt>
                <c:pt idx="1645">
                  <c:v>-5.1808350000000001</c:v>
                </c:pt>
                <c:pt idx="1646">
                  <c:v>-5.2017449999999998</c:v>
                </c:pt>
                <c:pt idx="1647">
                  <c:v>-5.2226629999999998</c:v>
                </c:pt>
                <c:pt idx="1648">
                  <c:v>-5.2435879999999999</c:v>
                </c:pt>
                <c:pt idx="1649">
                  <c:v>-5.2645210000000002</c:v>
                </c:pt>
                <c:pt idx="1650">
                  <c:v>-5.2854609999999997</c:v>
                </c:pt>
                <c:pt idx="1651">
                  <c:v>-5.3064090000000004</c:v>
                </c:pt>
                <c:pt idx="1652">
                  <c:v>-5.3273650000000004</c:v>
                </c:pt>
                <c:pt idx="1653">
                  <c:v>-5.3483289999999997</c:v>
                </c:pt>
                <c:pt idx="1654">
                  <c:v>-5.3693</c:v>
                </c:pt>
                <c:pt idx="1655">
                  <c:v>-5.3902799999999997</c:v>
                </c:pt>
                <c:pt idx="1656">
                  <c:v>-5.4112669999999996</c:v>
                </c:pt>
                <c:pt idx="1657">
                  <c:v>-5.4322629999999998</c:v>
                </c:pt>
                <c:pt idx="1658">
                  <c:v>-5.4532660000000002</c:v>
                </c:pt>
                <c:pt idx="1659">
                  <c:v>-5.474278</c:v>
                </c:pt>
                <c:pt idx="1660">
                  <c:v>-5.4959910000000001</c:v>
                </c:pt>
                <c:pt idx="1661">
                  <c:v>-5.5192030000000001</c:v>
                </c:pt>
                <c:pt idx="1662">
                  <c:v>-5.5439030000000002</c:v>
                </c:pt>
                <c:pt idx="1663">
                  <c:v>-5.5700760000000002</c:v>
                </c:pt>
                <c:pt idx="1664">
                  <c:v>-5.5969420000000003</c:v>
                </c:pt>
                <c:pt idx="1665">
                  <c:v>-5.6238210000000004</c:v>
                </c:pt>
                <c:pt idx="1666">
                  <c:v>-5.6507129999999997</c:v>
                </c:pt>
                <c:pt idx="1667">
                  <c:v>-5.6776179999999998</c:v>
                </c:pt>
                <c:pt idx="1668">
                  <c:v>-5.7045370000000002</c:v>
                </c:pt>
                <c:pt idx="1669">
                  <c:v>-5.7314679999999996</c:v>
                </c:pt>
                <c:pt idx="1670">
                  <c:v>-5.758413</c:v>
                </c:pt>
                <c:pt idx="1671">
                  <c:v>-5.7853709999999996</c:v>
                </c:pt>
                <c:pt idx="1672">
                  <c:v>-5.8123430000000003</c:v>
                </c:pt>
                <c:pt idx="1673">
                  <c:v>-5.8393269999999999</c:v>
                </c:pt>
                <c:pt idx="1674">
                  <c:v>-5.8663259999999999</c:v>
                </c:pt>
                <c:pt idx="1675">
                  <c:v>-5.8933369999999998</c:v>
                </c:pt>
                <c:pt idx="1676">
                  <c:v>-5.920363</c:v>
                </c:pt>
                <c:pt idx="1677">
                  <c:v>-5.9474010000000002</c:v>
                </c:pt>
                <c:pt idx="1678">
                  <c:v>-5.9744539999999997</c:v>
                </c:pt>
                <c:pt idx="1679">
                  <c:v>-6.0015200000000002</c:v>
                </c:pt>
                <c:pt idx="1680">
                  <c:v>-6.0286</c:v>
                </c:pt>
                <c:pt idx="1681">
                  <c:v>-6.0556939999999999</c:v>
                </c:pt>
                <c:pt idx="1682">
                  <c:v>-6.0825959999999997</c:v>
                </c:pt>
                <c:pt idx="1683">
                  <c:v>-6.1101809999999999</c:v>
                </c:pt>
                <c:pt idx="1684">
                  <c:v>-6.1390820000000001</c:v>
                </c:pt>
                <c:pt idx="1685">
                  <c:v>-6.1692859999999996</c:v>
                </c:pt>
                <c:pt idx="1686">
                  <c:v>-6.2003300000000001</c:v>
                </c:pt>
                <c:pt idx="1687">
                  <c:v>-6.2311589999999999</c:v>
                </c:pt>
                <c:pt idx="1688">
                  <c:v>-6.262003</c:v>
                </c:pt>
                <c:pt idx="1689">
                  <c:v>-6.2928610000000003</c:v>
                </c:pt>
                <c:pt idx="1690">
                  <c:v>-6.3237329999999998</c:v>
                </c:pt>
                <c:pt idx="1691">
                  <c:v>-6.3546199999999997</c:v>
                </c:pt>
                <c:pt idx="1692">
                  <c:v>-6.3855199999999996</c:v>
                </c:pt>
                <c:pt idx="1693">
                  <c:v>-6.416436</c:v>
                </c:pt>
                <c:pt idx="1694">
                  <c:v>-6.4473659999999997</c:v>
                </c:pt>
                <c:pt idx="1695">
                  <c:v>-6.4783099999999996</c:v>
                </c:pt>
                <c:pt idx="1696">
                  <c:v>-6.5092689999999997</c:v>
                </c:pt>
                <c:pt idx="1697">
                  <c:v>-6.5402430000000003</c:v>
                </c:pt>
                <c:pt idx="1698">
                  <c:v>-6.571231</c:v>
                </c:pt>
                <c:pt idx="1699">
                  <c:v>-6.6022340000000002</c:v>
                </c:pt>
                <c:pt idx="1700">
                  <c:v>-6.6332519999999997</c:v>
                </c:pt>
                <c:pt idx="1701">
                  <c:v>-6.6642859999999997</c:v>
                </c:pt>
                <c:pt idx="1702">
                  <c:v>-6.6953339999999999</c:v>
                </c:pt>
                <c:pt idx="1703">
                  <c:v>-6.7263970000000004</c:v>
                </c:pt>
                <c:pt idx="1704">
                  <c:v>-6.7572859999999997</c:v>
                </c:pt>
                <c:pt idx="1705">
                  <c:v>-6.7887409999999999</c:v>
                </c:pt>
                <c:pt idx="1706">
                  <c:v>-6.8212770000000003</c:v>
                </c:pt>
                <c:pt idx="1707">
                  <c:v>-6.8548809999999998</c:v>
                </c:pt>
                <c:pt idx="1708">
                  <c:v>-6.889132</c:v>
                </c:pt>
                <c:pt idx="1709">
                  <c:v>-6.9231879999999997</c:v>
                </c:pt>
                <c:pt idx="1710">
                  <c:v>-6.9572570000000002</c:v>
                </c:pt>
                <c:pt idx="1711">
                  <c:v>-6.9913410000000002</c:v>
                </c:pt>
                <c:pt idx="1712">
                  <c:v>-7.0254390000000004</c:v>
                </c:pt>
                <c:pt idx="1713">
                  <c:v>-7.0595499999999998</c:v>
                </c:pt>
                <c:pt idx="1714">
                  <c:v>-7.0936769999999996</c:v>
                </c:pt>
                <c:pt idx="1715">
                  <c:v>-7.1278170000000003</c:v>
                </c:pt>
                <c:pt idx="1716">
                  <c:v>-7.1619719999999996</c:v>
                </c:pt>
                <c:pt idx="1717">
                  <c:v>-7.196142</c:v>
                </c:pt>
                <c:pt idx="1718">
                  <c:v>-7.2303259999999998</c:v>
                </c:pt>
                <c:pt idx="1719">
                  <c:v>-7.2645249999999999</c:v>
                </c:pt>
                <c:pt idx="1720">
                  <c:v>-7.2987380000000002</c:v>
                </c:pt>
                <c:pt idx="1721">
                  <c:v>-7.332967</c:v>
                </c:pt>
                <c:pt idx="1722">
                  <c:v>-7.36721</c:v>
                </c:pt>
                <c:pt idx="1723">
                  <c:v>-7.4014689999999996</c:v>
                </c:pt>
                <c:pt idx="1724">
                  <c:v>-7.4357430000000004</c:v>
                </c:pt>
                <c:pt idx="1725">
                  <c:v>-7.4700319999999998</c:v>
                </c:pt>
                <c:pt idx="1726">
                  <c:v>-7.5043689999999996</c:v>
                </c:pt>
                <c:pt idx="1727">
                  <c:v>-7.539866</c:v>
                </c:pt>
                <c:pt idx="1728">
                  <c:v>-7.5764699999999996</c:v>
                </c:pt>
                <c:pt idx="1729">
                  <c:v>-7.6141670000000001</c:v>
                </c:pt>
                <c:pt idx="1730">
                  <c:v>-7.6529699999999998</c:v>
                </c:pt>
                <c:pt idx="1731">
                  <c:v>-7.6927979999999998</c:v>
                </c:pt>
                <c:pt idx="1732">
                  <c:v>-7.7326499999999996</c:v>
                </c:pt>
                <c:pt idx="1733">
                  <c:v>-7.7725270000000002</c:v>
                </c:pt>
                <c:pt idx="1734">
                  <c:v>-7.8124279999999997</c:v>
                </c:pt>
                <c:pt idx="1735">
                  <c:v>-7.8523529999999999</c:v>
                </c:pt>
                <c:pt idx="1736">
                  <c:v>-7.8923030000000001</c:v>
                </c:pt>
                <c:pt idx="1737">
                  <c:v>-7.9322780000000002</c:v>
                </c:pt>
                <c:pt idx="1738">
                  <c:v>-7.9722770000000001</c:v>
                </c:pt>
                <c:pt idx="1739">
                  <c:v>-8.0123010000000008</c:v>
                </c:pt>
                <c:pt idx="1740">
                  <c:v>-8.0523489999999995</c:v>
                </c:pt>
                <c:pt idx="1741">
                  <c:v>-8.0924230000000001</c:v>
                </c:pt>
                <c:pt idx="1742">
                  <c:v>-8.1325210000000006</c:v>
                </c:pt>
                <c:pt idx="1743">
                  <c:v>-8.1726449999999993</c:v>
                </c:pt>
                <c:pt idx="1744">
                  <c:v>-8.2127940000000006</c:v>
                </c:pt>
                <c:pt idx="1745">
                  <c:v>-8.2529679999999992</c:v>
                </c:pt>
                <c:pt idx="1746">
                  <c:v>-8.2931670000000004</c:v>
                </c:pt>
                <c:pt idx="1747">
                  <c:v>-8.3333919999999999</c:v>
                </c:pt>
                <c:pt idx="1748">
                  <c:v>-8.3735370000000007</c:v>
                </c:pt>
                <c:pt idx="1749">
                  <c:v>-8.4140700000000006</c:v>
                </c:pt>
                <c:pt idx="1750">
                  <c:v>-8.4553329999999995</c:v>
                </c:pt>
                <c:pt idx="1751">
                  <c:v>-8.4973170000000007</c:v>
                </c:pt>
                <c:pt idx="1752">
                  <c:v>-8.5397839999999992</c:v>
                </c:pt>
                <c:pt idx="1753">
                  <c:v>-8.5821629999999995</c:v>
                </c:pt>
                <c:pt idx="1754">
                  <c:v>-8.6245709999999995</c:v>
                </c:pt>
                <c:pt idx="1755">
                  <c:v>-8.6670060000000007</c:v>
                </c:pt>
                <c:pt idx="1756">
                  <c:v>-8.7094699999999996</c:v>
                </c:pt>
                <c:pt idx="1757">
                  <c:v>-8.7519620000000007</c:v>
                </c:pt>
                <c:pt idx="1758">
                  <c:v>-8.7944820000000004</c:v>
                </c:pt>
                <c:pt idx="1759">
                  <c:v>-8.8370309999999996</c:v>
                </c:pt>
                <c:pt idx="1760">
                  <c:v>-8.8796090000000003</c:v>
                </c:pt>
                <c:pt idx="1761">
                  <c:v>-8.9222160000000006</c:v>
                </c:pt>
                <c:pt idx="1762">
                  <c:v>-8.9648509999999995</c:v>
                </c:pt>
                <c:pt idx="1763">
                  <c:v>-9.0075160000000007</c:v>
                </c:pt>
                <c:pt idx="1764">
                  <c:v>-9.0502090000000006</c:v>
                </c:pt>
                <c:pt idx="1765">
                  <c:v>-9.0929319999999993</c:v>
                </c:pt>
                <c:pt idx="1766">
                  <c:v>-9.1356839999999995</c:v>
                </c:pt>
                <c:pt idx="1767">
                  <c:v>-9.1784649999999992</c:v>
                </c:pt>
                <c:pt idx="1768">
                  <c:v>-9.2212759999999996</c:v>
                </c:pt>
                <c:pt idx="1769">
                  <c:v>-9.2641159999999996</c:v>
                </c:pt>
                <c:pt idx="1770">
                  <c:v>-9.3065280000000001</c:v>
                </c:pt>
                <c:pt idx="1771">
                  <c:v>-9.3495290000000004</c:v>
                </c:pt>
                <c:pt idx="1772">
                  <c:v>-9.3931970000000007</c:v>
                </c:pt>
                <c:pt idx="1773">
                  <c:v>-9.4375250000000008</c:v>
                </c:pt>
                <c:pt idx="1774">
                  <c:v>-9.4815280000000008</c:v>
                </c:pt>
                <c:pt idx="1775">
                  <c:v>-9.5254770000000004</c:v>
                </c:pt>
                <c:pt idx="1776">
                  <c:v>-9.5694520000000001</c:v>
                </c:pt>
                <c:pt idx="1777">
                  <c:v>-9.6134520000000006</c:v>
                </c:pt>
                <c:pt idx="1778">
                  <c:v>-9.6574790000000004</c:v>
                </c:pt>
                <c:pt idx="1779">
                  <c:v>-9.7015309999999992</c:v>
                </c:pt>
                <c:pt idx="1780">
                  <c:v>-9.7456099999999992</c:v>
                </c:pt>
                <c:pt idx="1781">
                  <c:v>-9.7897149999999993</c:v>
                </c:pt>
                <c:pt idx="1782">
                  <c:v>-9.8338459999999994</c:v>
                </c:pt>
                <c:pt idx="1783">
                  <c:v>-9.8780040000000007</c:v>
                </c:pt>
                <c:pt idx="1784">
                  <c:v>-9.9221880000000002</c:v>
                </c:pt>
                <c:pt idx="1785">
                  <c:v>-9.9663989999999991</c:v>
                </c:pt>
                <c:pt idx="1786">
                  <c:v>-10.010636999999999</c:v>
                </c:pt>
                <c:pt idx="1787">
                  <c:v>-10.054902</c:v>
                </c:pt>
                <c:pt idx="1788">
                  <c:v>-10.099194000000001</c:v>
                </c:pt>
                <c:pt idx="1789">
                  <c:v>-10.143513</c:v>
                </c:pt>
                <c:pt idx="1790">
                  <c:v>-10.187859</c:v>
                </c:pt>
                <c:pt idx="1791">
                  <c:v>-10.232215999999999</c:v>
                </c:pt>
                <c:pt idx="1792">
                  <c:v>-10.276873999999999</c:v>
                </c:pt>
                <c:pt idx="1793">
                  <c:v>-10.322120999999999</c:v>
                </c:pt>
                <c:pt idx="1794">
                  <c:v>-10.36795</c:v>
                </c:pt>
                <c:pt idx="1795">
                  <c:v>-10.414315</c:v>
                </c:pt>
                <c:pt idx="1796">
                  <c:v>-10.460779</c:v>
                </c:pt>
                <c:pt idx="1797">
                  <c:v>-10.507277999999999</c:v>
                </c:pt>
                <c:pt idx="1798">
                  <c:v>-10.553812000000001</c:v>
                </c:pt>
                <c:pt idx="1799">
                  <c:v>-10.600381</c:v>
                </c:pt>
                <c:pt idx="1800">
                  <c:v>-10.646986</c:v>
                </c:pt>
                <c:pt idx="1801">
                  <c:v>-10.693626999999999</c:v>
                </c:pt>
                <c:pt idx="1802">
                  <c:v>-10.740303000000001</c:v>
                </c:pt>
                <c:pt idx="1803">
                  <c:v>-10.787015</c:v>
                </c:pt>
                <c:pt idx="1804">
                  <c:v>-10.833762999999999</c:v>
                </c:pt>
                <c:pt idx="1805">
                  <c:v>-10.880547</c:v>
                </c:pt>
                <c:pt idx="1806">
                  <c:v>-10.927367</c:v>
                </c:pt>
                <c:pt idx="1807">
                  <c:v>-10.974224</c:v>
                </c:pt>
                <c:pt idx="1808">
                  <c:v>-11.021117</c:v>
                </c:pt>
                <c:pt idx="1809">
                  <c:v>-11.068047</c:v>
                </c:pt>
                <c:pt idx="1810">
                  <c:v>-11.115014</c:v>
                </c:pt>
                <c:pt idx="1811">
                  <c:v>-11.162018</c:v>
                </c:pt>
                <c:pt idx="1812">
                  <c:v>-11.208999</c:v>
                </c:pt>
                <c:pt idx="1813">
                  <c:v>-11.255955999999999</c:v>
                </c:pt>
                <c:pt idx="1814">
                  <c:v>-11.303299000000001</c:v>
                </c:pt>
                <c:pt idx="1815">
                  <c:v>-11.351025999999999</c:v>
                </c:pt>
                <c:pt idx="1816">
                  <c:v>-11.399063999999999</c:v>
                </c:pt>
                <c:pt idx="1817">
                  <c:v>-11.446966</c:v>
                </c:pt>
                <c:pt idx="1818">
                  <c:v>-11.494911</c:v>
                </c:pt>
                <c:pt idx="1819">
                  <c:v>-11.542899</c:v>
                </c:pt>
                <c:pt idx="1820">
                  <c:v>-11.59093</c:v>
                </c:pt>
                <c:pt idx="1821">
                  <c:v>-11.639004999999999</c:v>
                </c:pt>
                <c:pt idx="1822">
                  <c:v>-11.687123</c:v>
                </c:pt>
                <c:pt idx="1823">
                  <c:v>-11.735284</c:v>
                </c:pt>
                <c:pt idx="1824">
                  <c:v>-11.78349</c:v>
                </c:pt>
                <c:pt idx="1825">
                  <c:v>-11.831739000000001</c:v>
                </c:pt>
                <c:pt idx="1826">
                  <c:v>-11.880032999999999</c:v>
                </c:pt>
                <c:pt idx="1827">
                  <c:v>-11.928371</c:v>
                </c:pt>
                <c:pt idx="1828">
                  <c:v>-11.976753</c:v>
                </c:pt>
                <c:pt idx="1829">
                  <c:v>-12.025180000000001</c:v>
                </c:pt>
                <c:pt idx="1830">
                  <c:v>-12.073651</c:v>
                </c:pt>
                <c:pt idx="1831">
                  <c:v>-12.122166999999999</c:v>
                </c:pt>
                <c:pt idx="1832">
                  <c:v>-12.170729</c:v>
                </c:pt>
                <c:pt idx="1833">
                  <c:v>-12.219077</c:v>
                </c:pt>
                <c:pt idx="1834">
                  <c:v>-12.267599000000001</c:v>
                </c:pt>
                <c:pt idx="1835">
                  <c:v>-12.316318000000001</c:v>
                </c:pt>
                <c:pt idx="1836">
                  <c:v>-12.365233</c:v>
                </c:pt>
                <c:pt idx="1837">
                  <c:v>-12.413957999999999</c:v>
                </c:pt>
                <c:pt idx="1838">
                  <c:v>-12.462706000000001</c:v>
                </c:pt>
                <c:pt idx="1839">
                  <c:v>-12.511502</c:v>
                </c:pt>
                <c:pt idx="1840">
                  <c:v>-12.560347</c:v>
                </c:pt>
                <c:pt idx="1841">
                  <c:v>-12.609239000000001</c:v>
                </c:pt>
                <c:pt idx="1842">
                  <c:v>-12.65818</c:v>
                </c:pt>
                <c:pt idx="1843">
                  <c:v>-12.707169</c:v>
                </c:pt>
                <c:pt idx="1844">
                  <c:v>-12.756208000000001</c:v>
                </c:pt>
                <c:pt idx="1845">
                  <c:v>-12.805294999999999</c:v>
                </c:pt>
                <c:pt idx="1846">
                  <c:v>-12.854431</c:v>
                </c:pt>
                <c:pt idx="1847">
                  <c:v>-12.903617000000001</c:v>
                </c:pt>
                <c:pt idx="1848">
                  <c:v>-12.952852</c:v>
                </c:pt>
                <c:pt idx="1849">
                  <c:v>-13.002136999999999</c:v>
                </c:pt>
                <c:pt idx="1850">
                  <c:v>-13.051472</c:v>
                </c:pt>
                <c:pt idx="1851">
                  <c:v>-13.100766999999999</c:v>
                </c:pt>
                <c:pt idx="1852">
                  <c:v>-13.149480000000001</c:v>
                </c:pt>
                <c:pt idx="1853">
                  <c:v>-13.198022</c:v>
                </c:pt>
                <c:pt idx="1854">
                  <c:v>-13.246389000000001</c:v>
                </c:pt>
                <c:pt idx="1855">
                  <c:v>-13.294496000000001</c:v>
                </c:pt>
                <c:pt idx="1856">
                  <c:v>-13.342086</c:v>
                </c:pt>
                <c:pt idx="1857">
                  <c:v>-13.389729000000001</c:v>
                </c:pt>
                <c:pt idx="1858">
                  <c:v>-13.437426</c:v>
                </c:pt>
                <c:pt idx="1859">
                  <c:v>-13.485175</c:v>
                </c:pt>
                <c:pt idx="1860">
                  <c:v>-13.532978999999999</c:v>
                </c:pt>
                <c:pt idx="1861">
                  <c:v>-13.580836</c:v>
                </c:pt>
                <c:pt idx="1862">
                  <c:v>-13.628747000000001</c:v>
                </c:pt>
                <c:pt idx="1863">
                  <c:v>-13.676712</c:v>
                </c:pt>
                <c:pt idx="1864">
                  <c:v>-13.724731999999999</c:v>
                </c:pt>
                <c:pt idx="1865">
                  <c:v>-13.772805999999999</c:v>
                </c:pt>
                <c:pt idx="1866">
                  <c:v>-13.820935</c:v>
                </c:pt>
                <c:pt idx="1867">
                  <c:v>-13.869119</c:v>
                </c:pt>
                <c:pt idx="1868">
                  <c:v>-13.917357000000001</c:v>
                </c:pt>
                <c:pt idx="1869">
                  <c:v>-13.964565</c:v>
                </c:pt>
                <c:pt idx="1870">
                  <c:v>-14.01132</c:v>
                </c:pt>
                <c:pt idx="1871">
                  <c:v>-14.057767999999999</c:v>
                </c:pt>
                <c:pt idx="1872">
                  <c:v>-14.103904999999999</c:v>
                </c:pt>
                <c:pt idx="1873">
                  <c:v>-14.148904</c:v>
                </c:pt>
                <c:pt idx="1874">
                  <c:v>-14.193797999999999</c:v>
                </c:pt>
                <c:pt idx="1875">
                  <c:v>-14.238744000000001</c:v>
                </c:pt>
                <c:pt idx="1876">
                  <c:v>-14.283742999999999</c:v>
                </c:pt>
                <c:pt idx="1877">
                  <c:v>-14.328795</c:v>
                </c:pt>
                <c:pt idx="1878">
                  <c:v>-14.373900000000001</c:v>
                </c:pt>
                <c:pt idx="1879">
                  <c:v>-14.419058</c:v>
                </c:pt>
                <c:pt idx="1880">
                  <c:v>-14.464270000000001</c:v>
                </c:pt>
                <c:pt idx="1881">
                  <c:v>-14.509535</c:v>
                </c:pt>
                <c:pt idx="1882">
                  <c:v>-14.554854000000001</c:v>
                </c:pt>
                <c:pt idx="1883">
                  <c:v>-14.600228</c:v>
                </c:pt>
                <c:pt idx="1884">
                  <c:v>-14.64536</c:v>
                </c:pt>
                <c:pt idx="1885">
                  <c:v>-14.689754000000001</c:v>
                </c:pt>
                <c:pt idx="1886">
                  <c:v>-14.733504999999999</c:v>
                </c:pt>
                <c:pt idx="1887">
                  <c:v>-14.776603</c:v>
                </c:pt>
                <c:pt idx="1888">
                  <c:v>-14.818941000000001</c:v>
                </c:pt>
                <c:pt idx="1889">
                  <c:v>-14.861086</c:v>
                </c:pt>
                <c:pt idx="1890">
                  <c:v>-14.903295</c:v>
                </c:pt>
                <c:pt idx="1891">
                  <c:v>-14.945568</c:v>
                </c:pt>
                <c:pt idx="1892">
                  <c:v>-14.987905</c:v>
                </c:pt>
                <c:pt idx="1893">
                  <c:v>-15.030308</c:v>
                </c:pt>
                <c:pt idx="1894">
                  <c:v>-15.072775</c:v>
                </c:pt>
                <c:pt idx="1895">
                  <c:v>-15.115308000000001</c:v>
                </c:pt>
                <c:pt idx="1896">
                  <c:v>-15.157906000000001</c:v>
                </c:pt>
                <c:pt idx="1897">
                  <c:v>-15.199965000000001</c:v>
                </c:pt>
                <c:pt idx="1898">
                  <c:v>-15.240460000000001</c:v>
                </c:pt>
                <c:pt idx="1899">
                  <c:v>-15.279586999999999</c:v>
                </c:pt>
                <c:pt idx="1900">
                  <c:v>-15.317310000000001</c:v>
                </c:pt>
                <c:pt idx="1901">
                  <c:v>-15.353381000000001</c:v>
                </c:pt>
                <c:pt idx="1902">
                  <c:v>-15.388959</c:v>
                </c:pt>
                <c:pt idx="1903">
                  <c:v>-15.424602</c:v>
                </c:pt>
                <c:pt idx="1904">
                  <c:v>-15.46031</c:v>
                </c:pt>
                <c:pt idx="1905">
                  <c:v>-15.496083</c:v>
                </c:pt>
                <c:pt idx="1906">
                  <c:v>-15.531921000000001</c:v>
                </c:pt>
                <c:pt idx="1907">
                  <c:v>-15.567826</c:v>
                </c:pt>
                <c:pt idx="1908">
                  <c:v>-15.602852</c:v>
                </c:pt>
                <c:pt idx="1909">
                  <c:v>-15.635688999999999</c:v>
                </c:pt>
                <c:pt idx="1910">
                  <c:v>-15.666264</c:v>
                </c:pt>
                <c:pt idx="1911">
                  <c:v>-15.694513000000001</c:v>
                </c:pt>
                <c:pt idx="1912">
                  <c:v>-15.721515</c:v>
                </c:pt>
                <c:pt idx="1913">
                  <c:v>-15.748563000000001</c:v>
                </c:pt>
                <c:pt idx="1914">
                  <c:v>-15.775656</c:v>
                </c:pt>
                <c:pt idx="1915">
                  <c:v>-15.802796000000001</c:v>
                </c:pt>
                <c:pt idx="1916">
                  <c:v>-15.830026999999999</c:v>
                </c:pt>
                <c:pt idx="1917">
                  <c:v>-15.858159000000001</c:v>
                </c:pt>
                <c:pt idx="1918">
                  <c:v>-15.886308</c:v>
                </c:pt>
                <c:pt idx="1919">
                  <c:v>-15.914459000000001</c:v>
                </c:pt>
                <c:pt idx="1920">
                  <c:v>-15.942646</c:v>
                </c:pt>
                <c:pt idx="1921">
                  <c:v>-15.971738</c:v>
                </c:pt>
                <c:pt idx="1922">
                  <c:v>-16.001134</c:v>
                </c:pt>
                <c:pt idx="1923">
                  <c:v>-16.034296999999999</c:v>
                </c:pt>
                <c:pt idx="1924">
                  <c:v>-16.071020000000001</c:v>
                </c:pt>
                <c:pt idx="1925">
                  <c:v>-16.111066000000001</c:v>
                </c:pt>
                <c:pt idx="1926">
                  <c:v>-16.154401</c:v>
                </c:pt>
                <c:pt idx="1927">
                  <c:v>-16.200172999999999</c:v>
                </c:pt>
                <c:pt idx="1928">
                  <c:v>-16.246010999999999</c:v>
                </c:pt>
                <c:pt idx="1929">
                  <c:v>-16.248804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ED-5648-8BF6-13F060244431}"/>
            </c:ext>
          </c:extLst>
        </c:ser>
        <c:ser>
          <c:idx val="2"/>
          <c:order val="2"/>
          <c:tx>
            <c:strRef>
              <c:f>ProgramData!$D$1</c:f>
              <c:strCache>
                <c:ptCount val="1"/>
                <c:pt idx="0">
                  <c:v>J3 (deg)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ProgramData!$A$2:$A$1931</c:f>
              <c:numCache>
                <c:formatCode>General</c:formatCode>
                <c:ptCount val="19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  <c:pt idx="685">
                  <c:v>68.500000000000384</c:v>
                </c:pt>
                <c:pt idx="686">
                  <c:v>68.600000000000378</c:v>
                </c:pt>
                <c:pt idx="687">
                  <c:v>68.700000000000372</c:v>
                </c:pt>
                <c:pt idx="688">
                  <c:v>68.800000000000367</c:v>
                </c:pt>
                <c:pt idx="689">
                  <c:v>68.900000000000361</c:v>
                </c:pt>
                <c:pt idx="690">
                  <c:v>69.000000000000355</c:v>
                </c:pt>
                <c:pt idx="691">
                  <c:v>69.10000000000035</c:v>
                </c:pt>
                <c:pt idx="692">
                  <c:v>69.200000000000344</c:v>
                </c:pt>
                <c:pt idx="693">
                  <c:v>69.300000000000338</c:v>
                </c:pt>
                <c:pt idx="694">
                  <c:v>69.400000000000333</c:v>
                </c:pt>
                <c:pt idx="695">
                  <c:v>69.500000000000327</c:v>
                </c:pt>
                <c:pt idx="696">
                  <c:v>69.600000000000321</c:v>
                </c:pt>
                <c:pt idx="697">
                  <c:v>69.700000000000315</c:v>
                </c:pt>
                <c:pt idx="698">
                  <c:v>69.80000000000031</c:v>
                </c:pt>
                <c:pt idx="699">
                  <c:v>69.900000000000304</c:v>
                </c:pt>
                <c:pt idx="700">
                  <c:v>70.000000000000298</c:v>
                </c:pt>
                <c:pt idx="701">
                  <c:v>70.100000000000293</c:v>
                </c:pt>
                <c:pt idx="702">
                  <c:v>70.200000000000287</c:v>
                </c:pt>
                <c:pt idx="703">
                  <c:v>70.300000000000281</c:v>
                </c:pt>
                <c:pt idx="704">
                  <c:v>70.400000000000276</c:v>
                </c:pt>
                <c:pt idx="705">
                  <c:v>70.50000000000027</c:v>
                </c:pt>
                <c:pt idx="706">
                  <c:v>70.600000000000264</c:v>
                </c:pt>
                <c:pt idx="707">
                  <c:v>70.700000000000259</c:v>
                </c:pt>
                <c:pt idx="708">
                  <c:v>70.800000000000253</c:v>
                </c:pt>
                <c:pt idx="709">
                  <c:v>70.900000000000247</c:v>
                </c:pt>
                <c:pt idx="710">
                  <c:v>71.000000000000242</c:v>
                </c:pt>
                <c:pt idx="711">
                  <c:v>71.100000000000236</c:v>
                </c:pt>
                <c:pt idx="712">
                  <c:v>71.20000000000023</c:v>
                </c:pt>
                <c:pt idx="713">
                  <c:v>71.300000000000225</c:v>
                </c:pt>
                <c:pt idx="714">
                  <c:v>71.400000000000219</c:v>
                </c:pt>
                <c:pt idx="715">
                  <c:v>71.500000000000213</c:v>
                </c:pt>
                <c:pt idx="716">
                  <c:v>71.600000000000207</c:v>
                </c:pt>
                <c:pt idx="717">
                  <c:v>71.700000000000202</c:v>
                </c:pt>
                <c:pt idx="718">
                  <c:v>71.800000000000196</c:v>
                </c:pt>
                <c:pt idx="719">
                  <c:v>71.90000000000019</c:v>
                </c:pt>
                <c:pt idx="720">
                  <c:v>72.000000000000185</c:v>
                </c:pt>
                <c:pt idx="721">
                  <c:v>72.100000000000179</c:v>
                </c:pt>
                <c:pt idx="722">
                  <c:v>72.200000000000173</c:v>
                </c:pt>
                <c:pt idx="723">
                  <c:v>72.300000000000168</c:v>
                </c:pt>
                <c:pt idx="724">
                  <c:v>72.400000000000162</c:v>
                </c:pt>
                <c:pt idx="725">
                  <c:v>72.500000000000156</c:v>
                </c:pt>
                <c:pt idx="726">
                  <c:v>72.600000000000151</c:v>
                </c:pt>
                <c:pt idx="727">
                  <c:v>72.700000000000145</c:v>
                </c:pt>
                <c:pt idx="728">
                  <c:v>72.800000000000139</c:v>
                </c:pt>
                <c:pt idx="729">
                  <c:v>72.900000000000134</c:v>
                </c:pt>
                <c:pt idx="730">
                  <c:v>73.000000000000128</c:v>
                </c:pt>
                <c:pt idx="731">
                  <c:v>73.100000000000122</c:v>
                </c:pt>
                <c:pt idx="732">
                  <c:v>73.200000000000117</c:v>
                </c:pt>
                <c:pt idx="733">
                  <c:v>73.300000000000111</c:v>
                </c:pt>
                <c:pt idx="734">
                  <c:v>73.400000000000105</c:v>
                </c:pt>
                <c:pt idx="735">
                  <c:v>73.500000000000099</c:v>
                </c:pt>
                <c:pt idx="736">
                  <c:v>73.600000000000094</c:v>
                </c:pt>
                <c:pt idx="737">
                  <c:v>73.700000000000088</c:v>
                </c:pt>
                <c:pt idx="738">
                  <c:v>73.800000000000082</c:v>
                </c:pt>
                <c:pt idx="739">
                  <c:v>73.900000000000077</c:v>
                </c:pt>
                <c:pt idx="740">
                  <c:v>74.000000000000071</c:v>
                </c:pt>
                <c:pt idx="741">
                  <c:v>74.100000000000065</c:v>
                </c:pt>
                <c:pt idx="742">
                  <c:v>74.20000000000006</c:v>
                </c:pt>
                <c:pt idx="743">
                  <c:v>74.300000000000054</c:v>
                </c:pt>
                <c:pt idx="744">
                  <c:v>74.400000000000048</c:v>
                </c:pt>
                <c:pt idx="745">
                  <c:v>74.500000000000043</c:v>
                </c:pt>
                <c:pt idx="746">
                  <c:v>74.600000000000037</c:v>
                </c:pt>
                <c:pt idx="747">
                  <c:v>74.700000000000031</c:v>
                </c:pt>
                <c:pt idx="748">
                  <c:v>74.800000000000026</c:v>
                </c:pt>
                <c:pt idx="749">
                  <c:v>74.90000000000002</c:v>
                </c:pt>
                <c:pt idx="750">
                  <c:v>75.000000000000014</c:v>
                </c:pt>
                <c:pt idx="751">
                  <c:v>75.100000000000009</c:v>
                </c:pt>
                <c:pt idx="752">
                  <c:v>75.2</c:v>
                </c:pt>
                <c:pt idx="753">
                  <c:v>75.3</c:v>
                </c:pt>
                <c:pt idx="754">
                  <c:v>75.399999999999991</c:v>
                </c:pt>
                <c:pt idx="755">
                  <c:v>75.499999999999986</c:v>
                </c:pt>
                <c:pt idx="756">
                  <c:v>75.59999999999998</c:v>
                </c:pt>
                <c:pt idx="757">
                  <c:v>75.699999999999974</c:v>
                </c:pt>
                <c:pt idx="758">
                  <c:v>75.799999999999969</c:v>
                </c:pt>
                <c:pt idx="759">
                  <c:v>75.899999999999963</c:v>
                </c:pt>
                <c:pt idx="760">
                  <c:v>75.999999999999957</c:v>
                </c:pt>
                <c:pt idx="761">
                  <c:v>76.099999999999952</c:v>
                </c:pt>
                <c:pt idx="762">
                  <c:v>76.199999999999946</c:v>
                </c:pt>
                <c:pt idx="763">
                  <c:v>76.29999999999994</c:v>
                </c:pt>
                <c:pt idx="764">
                  <c:v>76.399999999999935</c:v>
                </c:pt>
                <c:pt idx="765">
                  <c:v>76.499999999999929</c:v>
                </c:pt>
                <c:pt idx="766">
                  <c:v>76.599999999999923</c:v>
                </c:pt>
                <c:pt idx="767">
                  <c:v>76.699999999999918</c:v>
                </c:pt>
                <c:pt idx="768">
                  <c:v>76.799999999999912</c:v>
                </c:pt>
                <c:pt idx="769">
                  <c:v>76.899999999999906</c:v>
                </c:pt>
                <c:pt idx="770">
                  <c:v>76.999999999999901</c:v>
                </c:pt>
                <c:pt idx="771">
                  <c:v>77.099999999999895</c:v>
                </c:pt>
                <c:pt idx="772">
                  <c:v>77.199999999999889</c:v>
                </c:pt>
                <c:pt idx="773">
                  <c:v>77.299999999999883</c:v>
                </c:pt>
                <c:pt idx="774">
                  <c:v>77.399999999999878</c:v>
                </c:pt>
                <c:pt idx="775">
                  <c:v>77.499999999999872</c:v>
                </c:pt>
                <c:pt idx="776">
                  <c:v>77.599999999999866</c:v>
                </c:pt>
                <c:pt idx="777">
                  <c:v>77.699999999999861</c:v>
                </c:pt>
                <c:pt idx="778">
                  <c:v>77.799999999999855</c:v>
                </c:pt>
                <c:pt idx="779">
                  <c:v>77.899999999999849</c:v>
                </c:pt>
                <c:pt idx="780">
                  <c:v>77.999999999999844</c:v>
                </c:pt>
                <c:pt idx="781">
                  <c:v>78.099999999999838</c:v>
                </c:pt>
                <c:pt idx="782">
                  <c:v>78.199999999999832</c:v>
                </c:pt>
                <c:pt idx="783">
                  <c:v>78.299999999999827</c:v>
                </c:pt>
                <c:pt idx="784">
                  <c:v>78.399999999999821</c:v>
                </c:pt>
                <c:pt idx="785">
                  <c:v>78.499999999999815</c:v>
                </c:pt>
                <c:pt idx="786">
                  <c:v>78.59999999999981</c:v>
                </c:pt>
                <c:pt idx="787">
                  <c:v>78.699999999999804</c:v>
                </c:pt>
                <c:pt idx="788">
                  <c:v>78.799999999999798</c:v>
                </c:pt>
                <c:pt idx="789">
                  <c:v>78.899999999999793</c:v>
                </c:pt>
                <c:pt idx="790">
                  <c:v>78.999999999999787</c:v>
                </c:pt>
                <c:pt idx="791">
                  <c:v>79.099999999999781</c:v>
                </c:pt>
                <c:pt idx="792">
                  <c:v>79.199999999999775</c:v>
                </c:pt>
                <c:pt idx="793">
                  <c:v>79.29999999999977</c:v>
                </c:pt>
                <c:pt idx="794">
                  <c:v>79.399999999999764</c:v>
                </c:pt>
                <c:pt idx="795">
                  <c:v>79.499999999999758</c:v>
                </c:pt>
                <c:pt idx="796">
                  <c:v>79.599999999999753</c:v>
                </c:pt>
                <c:pt idx="797">
                  <c:v>79.699999999999747</c:v>
                </c:pt>
                <c:pt idx="798">
                  <c:v>79.799999999999741</c:v>
                </c:pt>
                <c:pt idx="799">
                  <c:v>79.899999999999736</c:v>
                </c:pt>
                <c:pt idx="800">
                  <c:v>79.99999999999973</c:v>
                </c:pt>
                <c:pt idx="801">
                  <c:v>80.099999999999724</c:v>
                </c:pt>
                <c:pt idx="802">
                  <c:v>80.199999999999719</c:v>
                </c:pt>
                <c:pt idx="803">
                  <c:v>80.299999999999713</c:v>
                </c:pt>
                <c:pt idx="804">
                  <c:v>80.399999999999707</c:v>
                </c:pt>
                <c:pt idx="805">
                  <c:v>80.499999999999702</c:v>
                </c:pt>
                <c:pt idx="806">
                  <c:v>80.599999999999696</c:v>
                </c:pt>
                <c:pt idx="807">
                  <c:v>80.69999999999969</c:v>
                </c:pt>
                <c:pt idx="808">
                  <c:v>80.799999999999685</c:v>
                </c:pt>
                <c:pt idx="809">
                  <c:v>80.899999999999679</c:v>
                </c:pt>
                <c:pt idx="810">
                  <c:v>80.999999999999673</c:v>
                </c:pt>
                <c:pt idx="811">
                  <c:v>81.099999999999667</c:v>
                </c:pt>
                <c:pt idx="812">
                  <c:v>81.199999999999662</c:v>
                </c:pt>
                <c:pt idx="813">
                  <c:v>81.299999999999656</c:v>
                </c:pt>
                <c:pt idx="814">
                  <c:v>81.39999999999965</c:v>
                </c:pt>
                <c:pt idx="815">
                  <c:v>81.499999999999645</c:v>
                </c:pt>
                <c:pt idx="816">
                  <c:v>81.599999999999639</c:v>
                </c:pt>
                <c:pt idx="817">
                  <c:v>81.699999999999633</c:v>
                </c:pt>
                <c:pt idx="818">
                  <c:v>81.799999999999628</c:v>
                </c:pt>
                <c:pt idx="819">
                  <c:v>81.899999999999622</c:v>
                </c:pt>
                <c:pt idx="820">
                  <c:v>81.999999999999616</c:v>
                </c:pt>
                <c:pt idx="821">
                  <c:v>82.099999999999611</c:v>
                </c:pt>
                <c:pt idx="822">
                  <c:v>82.199999999999605</c:v>
                </c:pt>
                <c:pt idx="823">
                  <c:v>82.299999999999599</c:v>
                </c:pt>
                <c:pt idx="824">
                  <c:v>82.399999999999594</c:v>
                </c:pt>
                <c:pt idx="825">
                  <c:v>82.499999999999588</c:v>
                </c:pt>
                <c:pt idx="826">
                  <c:v>82.599999999999582</c:v>
                </c:pt>
                <c:pt idx="827">
                  <c:v>82.699999999999577</c:v>
                </c:pt>
                <c:pt idx="828">
                  <c:v>82.799999999999571</c:v>
                </c:pt>
                <c:pt idx="829">
                  <c:v>82.899999999999565</c:v>
                </c:pt>
                <c:pt idx="830">
                  <c:v>82.999999999999559</c:v>
                </c:pt>
                <c:pt idx="831">
                  <c:v>83.099999999999554</c:v>
                </c:pt>
                <c:pt idx="832">
                  <c:v>83.199999999999548</c:v>
                </c:pt>
                <c:pt idx="833">
                  <c:v>83.299999999999542</c:v>
                </c:pt>
                <c:pt idx="834">
                  <c:v>83.399999999999537</c:v>
                </c:pt>
                <c:pt idx="835">
                  <c:v>83.499999999999531</c:v>
                </c:pt>
                <c:pt idx="836">
                  <c:v>83.599999999999525</c:v>
                </c:pt>
                <c:pt idx="837">
                  <c:v>83.69999999999952</c:v>
                </c:pt>
                <c:pt idx="838">
                  <c:v>83.799999999999514</c:v>
                </c:pt>
                <c:pt idx="839">
                  <c:v>83.899999999999508</c:v>
                </c:pt>
                <c:pt idx="840">
                  <c:v>83.999999999999503</c:v>
                </c:pt>
                <c:pt idx="841">
                  <c:v>84.099999999999497</c:v>
                </c:pt>
                <c:pt idx="842">
                  <c:v>84.199999999999491</c:v>
                </c:pt>
                <c:pt idx="843">
                  <c:v>84.299999999999486</c:v>
                </c:pt>
                <c:pt idx="844">
                  <c:v>84.39999999999948</c:v>
                </c:pt>
                <c:pt idx="845">
                  <c:v>84.499999999999474</c:v>
                </c:pt>
                <c:pt idx="846">
                  <c:v>84.599999999999469</c:v>
                </c:pt>
                <c:pt idx="847">
                  <c:v>84.699999999999463</c:v>
                </c:pt>
                <c:pt idx="848">
                  <c:v>84.799999999999457</c:v>
                </c:pt>
                <c:pt idx="849">
                  <c:v>84.899999999999451</c:v>
                </c:pt>
                <c:pt idx="850">
                  <c:v>84.999999999999446</c:v>
                </c:pt>
                <c:pt idx="851">
                  <c:v>85.09999999999944</c:v>
                </c:pt>
                <c:pt idx="852">
                  <c:v>85.199999999999434</c:v>
                </c:pt>
                <c:pt idx="853">
                  <c:v>85.299999999999429</c:v>
                </c:pt>
                <c:pt idx="854">
                  <c:v>85.399999999999423</c:v>
                </c:pt>
                <c:pt idx="855">
                  <c:v>85.499999999999417</c:v>
                </c:pt>
                <c:pt idx="856">
                  <c:v>85.599999999999412</c:v>
                </c:pt>
                <c:pt idx="857">
                  <c:v>85.699999999999406</c:v>
                </c:pt>
                <c:pt idx="858">
                  <c:v>85.7999999999994</c:v>
                </c:pt>
                <c:pt idx="859">
                  <c:v>85.899999999999395</c:v>
                </c:pt>
                <c:pt idx="860">
                  <c:v>85.999999999999389</c:v>
                </c:pt>
                <c:pt idx="861">
                  <c:v>86.099999999999383</c:v>
                </c:pt>
                <c:pt idx="862">
                  <c:v>86.199999999999378</c:v>
                </c:pt>
                <c:pt idx="863">
                  <c:v>86.299999999999372</c:v>
                </c:pt>
                <c:pt idx="864">
                  <c:v>86.399999999999366</c:v>
                </c:pt>
                <c:pt idx="865">
                  <c:v>86.499999999999361</c:v>
                </c:pt>
                <c:pt idx="866">
                  <c:v>86.599999999999355</c:v>
                </c:pt>
                <c:pt idx="867">
                  <c:v>86.699999999999349</c:v>
                </c:pt>
                <c:pt idx="868">
                  <c:v>86.799999999999343</c:v>
                </c:pt>
                <c:pt idx="869">
                  <c:v>86.899999999999338</c:v>
                </c:pt>
                <c:pt idx="870">
                  <c:v>86.999999999999332</c:v>
                </c:pt>
                <c:pt idx="871">
                  <c:v>87.099999999999326</c:v>
                </c:pt>
                <c:pt idx="872">
                  <c:v>87.199999999999321</c:v>
                </c:pt>
                <c:pt idx="873">
                  <c:v>87.299999999999315</c:v>
                </c:pt>
                <c:pt idx="874">
                  <c:v>87.399999999999309</c:v>
                </c:pt>
                <c:pt idx="875">
                  <c:v>87.499999999999304</c:v>
                </c:pt>
                <c:pt idx="876">
                  <c:v>87.599999999999298</c:v>
                </c:pt>
                <c:pt idx="877">
                  <c:v>87.699999999999292</c:v>
                </c:pt>
                <c:pt idx="878">
                  <c:v>87.799999999999287</c:v>
                </c:pt>
                <c:pt idx="879">
                  <c:v>87.899999999999281</c:v>
                </c:pt>
                <c:pt idx="880">
                  <c:v>87.999999999999275</c:v>
                </c:pt>
                <c:pt idx="881">
                  <c:v>88.09999999999927</c:v>
                </c:pt>
                <c:pt idx="882">
                  <c:v>88.199999999999264</c:v>
                </c:pt>
                <c:pt idx="883">
                  <c:v>88.299999999999258</c:v>
                </c:pt>
                <c:pt idx="884">
                  <c:v>88.399999999999253</c:v>
                </c:pt>
                <c:pt idx="885">
                  <c:v>88.499999999999247</c:v>
                </c:pt>
                <c:pt idx="886">
                  <c:v>88.599999999999241</c:v>
                </c:pt>
                <c:pt idx="887">
                  <c:v>88.699999999999235</c:v>
                </c:pt>
                <c:pt idx="888">
                  <c:v>88.79999999999923</c:v>
                </c:pt>
                <c:pt idx="889">
                  <c:v>88.899999999999224</c:v>
                </c:pt>
                <c:pt idx="890">
                  <c:v>88.999999999999218</c:v>
                </c:pt>
                <c:pt idx="891">
                  <c:v>89.099999999999213</c:v>
                </c:pt>
                <c:pt idx="892">
                  <c:v>89.199999999999207</c:v>
                </c:pt>
                <c:pt idx="893">
                  <c:v>89.299999999999201</c:v>
                </c:pt>
                <c:pt idx="894">
                  <c:v>89.399999999999196</c:v>
                </c:pt>
                <c:pt idx="895">
                  <c:v>89.49999999999919</c:v>
                </c:pt>
                <c:pt idx="896">
                  <c:v>89.599999999999184</c:v>
                </c:pt>
                <c:pt idx="897">
                  <c:v>89.699999999999179</c:v>
                </c:pt>
                <c:pt idx="898">
                  <c:v>89.799999999999173</c:v>
                </c:pt>
                <c:pt idx="899">
                  <c:v>89.899999999999167</c:v>
                </c:pt>
                <c:pt idx="900">
                  <c:v>89.999999999999162</c:v>
                </c:pt>
                <c:pt idx="901">
                  <c:v>90.099999999999156</c:v>
                </c:pt>
                <c:pt idx="902">
                  <c:v>90.19999999999915</c:v>
                </c:pt>
                <c:pt idx="903">
                  <c:v>90.299999999999145</c:v>
                </c:pt>
                <c:pt idx="904">
                  <c:v>90.399999999999139</c:v>
                </c:pt>
                <c:pt idx="905">
                  <c:v>90.499999999999133</c:v>
                </c:pt>
                <c:pt idx="906">
                  <c:v>90.599999999999127</c:v>
                </c:pt>
                <c:pt idx="907">
                  <c:v>90.699999999999122</c:v>
                </c:pt>
                <c:pt idx="908">
                  <c:v>90.799999999999116</c:v>
                </c:pt>
                <c:pt idx="909">
                  <c:v>90.89999999999911</c:v>
                </c:pt>
                <c:pt idx="910">
                  <c:v>90.999999999999105</c:v>
                </c:pt>
                <c:pt idx="911">
                  <c:v>91.099999999999099</c:v>
                </c:pt>
                <c:pt idx="912">
                  <c:v>91.199999999999093</c:v>
                </c:pt>
                <c:pt idx="913">
                  <c:v>91.299999999999088</c:v>
                </c:pt>
                <c:pt idx="914">
                  <c:v>91.399999999999082</c:v>
                </c:pt>
                <c:pt idx="915">
                  <c:v>91.499999999999076</c:v>
                </c:pt>
                <c:pt idx="916">
                  <c:v>91.599999999999071</c:v>
                </c:pt>
                <c:pt idx="917">
                  <c:v>91.699999999999065</c:v>
                </c:pt>
                <c:pt idx="918">
                  <c:v>91.799999999999059</c:v>
                </c:pt>
                <c:pt idx="919">
                  <c:v>91.899999999999054</c:v>
                </c:pt>
                <c:pt idx="920">
                  <c:v>91.999999999999048</c:v>
                </c:pt>
                <c:pt idx="921">
                  <c:v>92.099999999999042</c:v>
                </c:pt>
                <c:pt idx="922">
                  <c:v>92.199999999999037</c:v>
                </c:pt>
                <c:pt idx="923">
                  <c:v>92.299999999999031</c:v>
                </c:pt>
                <c:pt idx="924">
                  <c:v>92.399999999999025</c:v>
                </c:pt>
                <c:pt idx="925">
                  <c:v>92.499999999999019</c:v>
                </c:pt>
                <c:pt idx="926">
                  <c:v>92.599999999999014</c:v>
                </c:pt>
                <c:pt idx="927">
                  <c:v>92.699999999999008</c:v>
                </c:pt>
                <c:pt idx="928">
                  <c:v>92.799999999999002</c:v>
                </c:pt>
                <c:pt idx="929">
                  <c:v>92.899999999998997</c:v>
                </c:pt>
                <c:pt idx="930">
                  <c:v>92.999999999998991</c:v>
                </c:pt>
                <c:pt idx="931">
                  <c:v>93.099999999998985</c:v>
                </c:pt>
                <c:pt idx="932">
                  <c:v>93.19999999999898</c:v>
                </c:pt>
                <c:pt idx="933">
                  <c:v>93.299999999998974</c:v>
                </c:pt>
                <c:pt idx="934">
                  <c:v>93.399999999998968</c:v>
                </c:pt>
                <c:pt idx="935">
                  <c:v>93.499999999998963</c:v>
                </c:pt>
                <c:pt idx="936">
                  <c:v>93.599999999998957</c:v>
                </c:pt>
                <c:pt idx="937">
                  <c:v>93.699999999998951</c:v>
                </c:pt>
                <c:pt idx="938">
                  <c:v>93.799999999998946</c:v>
                </c:pt>
                <c:pt idx="939">
                  <c:v>93.89999999999894</c:v>
                </c:pt>
                <c:pt idx="940">
                  <c:v>93.999999999998934</c:v>
                </c:pt>
                <c:pt idx="941">
                  <c:v>94.099999999998929</c:v>
                </c:pt>
                <c:pt idx="942">
                  <c:v>94.199999999998923</c:v>
                </c:pt>
                <c:pt idx="943">
                  <c:v>94.299999999998917</c:v>
                </c:pt>
                <c:pt idx="944">
                  <c:v>94.399999999998911</c:v>
                </c:pt>
                <c:pt idx="945">
                  <c:v>94.499999999998906</c:v>
                </c:pt>
                <c:pt idx="946">
                  <c:v>94.5999999999989</c:v>
                </c:pt>
                <c:pt idx="947">
                  <c:v>94.699999999998894</c:v>
                </c:pt>
                <c:pt idx="948">
                  <c:v>94.799999999998889</c:v>
                </c:pt>
                <c:pt idx="949">
                  <c:v>94.899999999998883</c:v>
                </c:pt>
                <c:pt idx="950">
                  <c:v>94.999999999998877</c:v>
                </c:pt>
                <c:pt idx="951">
                  <c:v>95.099999999998872</c:v>
                </c:pt>
                <c:pt idx="952">
                  <c:v>95.199999999998866</c:v>
                </c:pt>
                <c:pt idx="953">
                  <c:v>95.29999999999886</c:v>
                </c:pt>
                <c:pt idx="954">
                  <c:v>95.399999999998855</c:v>
                </c:pt>
                <c:pt idx="955">
                  <c:v>95.499999999998849</c:v>
                </c:pt>
                <c:pt idx="956">
                  <c:v>95.599999999998843</c:v>
                </c:pt>
                <c:pt idx="957">
                  <c:v>95.699999999998838</c:v>
                </c:pt>
                <c:pt idx="958">
                  <c:v>95.799999999998832</c:v>
                </c:pt>
                <c:pt idx="959">
                  <c:v>95.899999999998826</c:v>
                </c:pt>
                <c:pt idx="960">
                  <c:v>95.99999999999882</c:v>
                </c:pt>
                <c:pt idx="961">
                  <c:v>96.099999999998815</c:v>
                </c:pt>
                <c:pt idx="962">
                  <c:v>96.199999999998809</c:v>
                </c:pt>
                <c:pt idx="963">
                  <c:v>96.299999999998803</c:v>
                </c:pt>
                <c:pt idx="964">
                  <c:v>96.399999999998798</c:v>
                </c:pt>
                <c:pt idx="965">
                  <c:v>96.499999999998792</c:v>
                </c:pt>
                <c:pt idx="966">
                  <c:v>96.599999999998786</c:v>
                </c:pt>
                <c:pt idx="967">
                  <c:v>96.699999999998781</c:v>
                </c:pt>
                <c:pt idx="968">
                  <c:v>96.799999999998775</c:v>
                </c:pt>
                <c:pt idx="969">
                  <c:v>96.899999999998769</c:v>
                </c:pt>
                <c:pt idx="970">
                  <c:v>96.999999999998764</c:v>
                </c:pt>
                <c:pt idx="971">
                  <c:v>97.099999999998758</c:v>
                </c:pt>
                <c:pt idx="972">
                  <c:v>97.199999999998752</c:v>
                </c:pt>
                <c:pt idx="973">
                  <c:v>97.299999999998747</c:v>
                </c:pt>
                <c:pt idx="974">
                  <c:v>97.399999999998741</c:v>
                </c:pt>
                <c:pt idx="975">
                  <c:v>97.499999999998735</c:v>
                </c:pt>
                <c:pt idx="976">
                  <c:v>97.59999999999873</c:v>
                </c:pt>
                <c:pt idx="977">
                  <c:v>97.699999999998724</c:v>
                </c:pt>
                <c:pt idx="978">
                  <c:v>97.799999999998718</c:v>
                </c:pt>
                <c:pt idx="979">
                  <c:v>97.899999999998712</c:v>
                </c:pt>
                <c:pt idx="980">
                  <c:v>97.999999999998707</c:v>
                </c:pt>
                <c:pt idx="981">
                  <c:v>98.099999999998701</c:v>
                </c:pt>
                <c:pt idx="982">
                  <c:v>98.199999999998695</c:v>
                </c:pt>
                <c:pt idx="983">
                  <c:v>98.29999999999869</c:v>
                </c:pt>
                <c:pt idx="984">
                  <c:v>98.399999999998684</c:v>
                </c:pt>
                <c:pt idx="985">
                  <c:v>98.499999999998678</c:v>
                </c:pt>
                <c:pt idx="986">
                  <c:v>98.599999999998673</c:v>
                </c:pt>
                <c:pt idx="987">
                  <c:v>98.699999999998667</c:v>
                </c:pt>
                <c:pt idx="988">
                  <c:v>98.799999999998661</c:v>
                </c:pt>
                <c:pt idx="989">
                  <c:v>98.899999999998656</c:v>
                </c:pt>
                <c:pt idx="990">
                  <c:v>98.99999999999865</c:v>
                </c:pt>
                <c:pt idx="991">
                  <c:v>99.099999999998644</c:v>
                </c:pt>
                <c:pt idx="992">
                  <c:v>99.199999999998639</c:v>
                </c:pt>
                <c:pt idx="993">
                  <c:v>99.299999999998633</c:v>
                </c:pt>
                <c:pt idx="994">
                  <c:v>99.399999999998627</c:v>
                </c:pt>
                <c:pt idx="995">
                  <c:v>99.499999999998622</c:v>
                </c:pt>
                <c:pt idx="996">
                  <c:v>99.599999999998616</c:v>
                </c:pt>
                <c:pt idx="997">
                  <c:v>99.69999999999861</c:v>
                </c:pt>
                <c:pt idx="998">
                  <c:v>99.799999999998604</c:v>
                </c:pt>
                <c:pt idx="999">
                  <c:v>99.899999999998599</c:v>
                </c:pt>
                <c:pt idx="1000">
                  <c:v>99.999999999998593</c:v>
                </c:pt>
                <c:pt idx="1001">
                  <c:v>100.09999999999859</c:v>
                </c:pt>
                <c:pt idx="1002">
                  <c:v>100.19999999999858</c:v>
                </c:pt>
                <c:pt idx="1003">
                  <c:v>100.29999999999858</c:v>
                </c:pt>
                <c:pt idx="1004">
                  <c:v>100.39999999999857</c:v>
                </c:pt>
                <c:pt idx="1005">
                  <c:v>100.49999999999856</c:v>
                </c:pt>
                <c:pt idx="1006">
                  <c:v>100.59999999999856</c:v>
                </c:pt>
                <c:pt idx="1007">
                  <c:v>100.69999999999855</c:v>
                </c:pt>
                <c:pt idx="1008">
                  <c:v>100.79999999999855</c:v>
                </c:pt>
                <c:pt idx="1009">
                  <c:v>100.89999999999854</c:v>
                </c:pt>
                <c:pt idx="1010">
                  <c:v>100.99999999999854</c:v>
                </c:pt>
                <c:pt idx="1011">
                  <c:v>101.09999999999853</c:v>
                </c:pt>
                <c:pt idx="1012">
                  <c:v>101.19999999999852</c:v>
                </c:pt>
                <c:pt idx="1013">
                  <c:v>101.29999999999852</c:v>
                </c:pt>
                <c:pt idx="1014">
                  <c:v>101.39999999999851</c:v>
                </c:pt>
                <c:pt idx="1015">
                  <c:v>101.49999999999851</c:v>
                </c:pt>
                <c:pt idx="1016">
                  <c:v>101.5999999999985</c:v>
                </c:pt>
                <c:pt idx="1017">
                  <c:v>101.6999999999985</c:v>
                </c:pt>
                <c:pt idx="1018">
                  <c:v>101.79999999999849</c:v>
                </c:pt>
                <c:pt idx="1019">
                  <c:v>101.89999999999849</c:v>
                </c:pt>
                <c:pt idx="1020">
                  <c:v>101.99999999999848</c:v>
                </c:pt>
                <c:pt idx="1021">
                  <c:v>102.09999999999847</c:v>
                </c:pt>
                <c:pt idx="1022">
                  <c:v>102.19999999999847</c:v>
                </c:pt>
                <c:pt idx="1023">
                  <c:v>102.29999999999846</c:v>
                </c:pt>
                <c:pt idx="1024">
                  <c:v>102.39999999999846</c:v>
                </c:pt>
                <c:pt idx="1025">
                  <c:v>102.49999999999845</c:v>
                </c:pt>
                <c:pt idx="1026">
                  <c:v>102.59999999999845</c:v>
                </c:pt>
                <c:pt idx="1027">
                  <c:v>102.69999999999844</c:v>
                </c:pt>
                <c:pt idx="1028">
                  <c:v>102.79999999999843</c:v>
                </c:pt>
                <c:pt idx="1029">
                  <c:v>102.89999999999843</c:v>
                </c:pt>
                <c:pt idx="1030">
                  <c:v>102.99999999999842</c:v>
                </c:pt>
                <c:pt idx="1031">
                  <c:v>103.09999999999842</c:v>
                </c:pt>
                <c:pt idx="1032">
                  <c:v>103.19999999999841</c:v>
                </c:pt>
                <c:pt idx="1033">
                  <c:v>103.29999999999841</c:v>
                </c:pt>
                <c:pt idx="1034">
                  <c:v>103.3999999999984</c:v>
                </c:pt>
                <c:pt idx="1035">
                  <c:v>103.49999999999839</c:v>
                </c:pt>
                <c:pt idx="1036">
                  <c:v>103.59999999999839</c:v>
                </c:pt>
                <c:pt idx="1037">
                  <c:v>103.69999999999838</c:v>
                </c:pt>
                <c:pt idx="1038">
                  <c:v>103.79999999999838</c:v>
                </c:pt>
                <c:pt idx="1039">
                  <c:v>103.89999999999837</c:v>
                </c:pt>
                <c:pt idx="1040">
                  <c:v>103.99999999999837</c:v>
                </c:pt>
                <c:pt idx="1041">
                  <c:v>104.09999999999836</c:v>
                </c:pt>
                <c:pt idx="1042">
                  <c:v>104.19999999999835</c:v>
                </c:pt>
                <c:pt idx="1043">
                  <c:v>104.29999999999835</c:v>
                </c:pt>
                <c:pt idx="1044">
                  <c:v>104.39999999999834</c:v>
                </c:pt>
                <c:pt idx="1045">
                  <c:v>104.49999999999834</c:v>
                </c:pt>
                <c:pt idx="1046">
                  <c:v>104.59999999999833</c:v>
                </c:pt>
                <c:pt idx="1047">
                  <c:v>104.69999999999833</c:v>
                </c:pt>
                <c:pt idx="1048">
                  <c:v>104.79999999999832</c:v>
                </c:pt>
                <c:pt idx="1049">
                  <c:v>104.89999999999831</c:v>
                </c:pt>
                <c:pt idx="1050">
                  <c:v>104.99999999999831</c:v>
                </c:pt>
                <c:pt idx="1051">
                  <c:v>105.0999999999983</c:v>
                </c:pt>
                <c:pt idx="1052">
                  <c:v>105.1999999999983</c:v>
                </c:pt>
                <c:pt idx="1053">
                  <c:v>105.29999999999829</c:v>
                </c:pt>
                <c:pt idx="1054">
                  <c:v>105.39999999999829</c:v>
                </c:pt>
                <c:pt idx="1055">
                  <c:v>105.49999999999828</c:v>
                </c:pt>
                <c:pt idx="1056">
                  <c:v>105.59999999999827</c:v>
                </c:pt>
                <c:pt idx="1057">
                  <c:v>105.69999999999827</c:v>
                </c:pt>
                <c:pt idx="1058">
                  <c:v>105.79999999999826</c:v>
                </c:pt>
                <c:pt idx="1059">
                  <c:v>105.89999999999826</c:v>
                </c:pt>
                <c:pt idx="1060">
                  <c:v>105.99999999999825</c:v>
                </c:pt>
                <c:pt idx="1061">
                  <c:v>106.09999999999825</c:v>
                </c:pt>
                <c:pt idx="1062">
                  <c:v>106.19999999999824</c:v>
                </c:pt>
                <c:pt idx="1063">
                  <c:v>106.29999999999824</c:v>
                </c:pt>
                <c:pt idx="1064">
                  <c:v>106.39999999999823</c:v>
                </c:pt>
                <c:pt idx="1065">
                  <c:v>106.49999999999822</c:v>
                </c:pt>
                <c:pt idx="1066">
                  <c:v>106.59999999999822</c:v>
                </c:pt>
                <c:pt idx="1067">
                  <c:v>106.69999999999821</c:v>
                </c:pt>
                <c:pt idx="1068">
                  <c:v>106.79999999999821</c:v>
                </c:pt>
                <c:pt idx="1069">
                  <c:v>106.8999999999982</c:v>
                </c:pt>
                <c:pt idx="1070">
                  <c:v>106.9999999999982</c:v>
                </c:pt>
                <c:pt idx="1071">
                  <c:v>107.09999999999819</c:v>
                </c:pt>
                <c:pt idx="1072">
                  <c:v>107.19999999999818</c:v>
                </c:pt>
                <c:pt idx="1073">
                  <c:v>107.29999999999818</c:v>
                </c:pt>
                <c:pt idx="1074">
                  <c:v>107.39999999999817</c:v>
                </c:pt>
                <c:pt idx="1075">
                  <c:v>107.49999999999817</c:v>
                </c:pt>
                <c:pt idx="1076">
                  <c:v>107.59999999999816</c:v>
                </c:pt>
                <c:pt idx="1077">
                  <c:v>107.69999999999816</c:v>
                </c:pt>
                <c:pt idx="1078">
                  <c:v>107.79999999999815</c:v>
                </c:pt>
                <c:pt idx="1079">
                  <c:v>107.89999999999814</c:v>
                </c:pt>
                <c:pt idx="1080">
                  <c:v>107.99999999999814</c:v>
                </c:pt>
                <c:pt idx="1081">
                  <c:v>108.09999999999813</c:v>
                </c:pt>
                <c:pt idx="1082">
                  <c:v>108.19999999999813</c:v>
                </c:pt>
                <c:pt idx="1083">
                  <c:v>108.29999999999812</c:v>
                </c:pt>
                <c:pt idx="1084">
                  <c:v>108.39999999999812</c:v>
                </c:pt>
                <c:pt idx="1085">
                  <c:v>108.49999999999811</c:v>
                </c:pt>
                <c:pt idx="1086">
                  <c:v>108.5999999999981</c:v>
                </c:pt>
                <c:pt idx="1087">
                  <c:v>108.6999999999981</c:v>
                </c:pt>
                <c:pt idx="1088">
                  <c:v>108.79999999999809</c:v>
                </c:pt>
                <c:pt idx="1089">
                  <c:v>108.89999999999809</c:v>
                </c:pt>
                <c:pt idx="1090">
                  <c:v>108.99999999999808</c:v>
                </c:pt>
                <c:pt idx="1091">
                  <c:v>109.09999999999808</c:v>
                </c:pt>
                <c:pt idx="1092">
                  <c:v>109.19999999999807</c:v>
                </c:pt>
                <c:pt idx="1093">
                  <c:v>109.29999999999806</c:v>
                </c:pt>
                <c:pt idx="1094">
                  <c:v>109.39999999999806</c:v>
                </c:pt>
                <c:pt idx="1095">
                  <c:v>109.49999999999805</c:v>
                </c:pt>
                <c:pt idx="1096">
                  <c:v>109.59999999999805</c:v>
                </c:pt>
                <c:pt idx="1097">
                  <c:v>109.69999999999804</c:v>
                </c:pt>
                <c:pt idx="1098">
                  <c:v>109.79999999999804</c:v>
                </c:pt>
                <c:pt idx="1099">
                  <c:v>109.89999999999803</c:v>
                </c:pt>
                <c:pt idx="1100">
                  <c:v>109.99999999999802</c:v>
                </c:pt>
                <c:pt idx="1101">
                  <c:v>110.09999999999802</c:v>
                </c:pt>
                <c:pt idx="1102">
                  <c:v>110.19999999999801</c:v>
                </c:pt>
                <c:pt idx="1103">
                  <c:v>110.29999999999801</c:v>
                </c:pt>
                <c:pt idx="1104">
                  <c:v>110.399999999998</c:v>
                </c:pt>
                <c:pt idx="1105">
                  <c:v>110.499999999998</c:v>
                </c:pt>
                <c:pt idx="1106">
                  <c:v>110.59999999999799</c:v>
                </c:pt>
                <c:pt idx="1107">
                  <c:v>110.69999999999798</c:v>
                </c:pt>
                <c:pt idx="1108">
                  <c:v>110.79999999999798</c:v>
                </c:pt>
                <c:pt idx="1109">
                  <c:v>110.89999999999797</c:v>
                </c:pt>
                <c:pt idx="1110">
                  <c:v>110.99999999999797</c:v>
                </c:pt>
                <c:pt idx="1111">
                  <c:v>111.09999999999796</c:v>
                </c:pt>
                <c:pt idx="1112">
                  <c:v>111.19999999999796</c:v>
                </c:pt>
                <c:pt idx="1113">
                  <c:v>111.29999999999795</c:v>
                </c:pt>
                <c:pt idx="1114">
                  <c:v>111.39999999999795</c:v>
                </c:pt>
                <c:pt idx="1115">
                  <c:v>111.49999999999794</c:v>
                </c:pt>
                <c:pt idx="1116">
                  <c:v>111.59999999999793</c:v>
                </c:pt>
                <c:pt idx="1117">
                  <c:v>111.69999999999793</c:v>
                </c:pt>
                <c:pt idx="1118">
                  <c:v>111.79999999999792</c:v>
                </c:pt>
                <c:pt idx="1119">
                  <c:v>111.89999999999792</c:v>
                </c:pt>
                <c:pt idx="1120">
                  <c:v>111.99999999999791</c:v>
                </c:pt>
                <c:pt idx="1121">
                  <c:v>112.09999999999791</c:v>
                </c:pt>
                <c:pt idx="1122">
                  <c:v>112.1999999999979</c:v>
                </c:pt>
                <c:pt idx="1123">
                  <c:v>112.29999999999789</c:v>
                </c:pt>
                <c:pt idx="1124">
                  <c:v>112.39999999999789</c:v>
                </c:pt>
                <c:pt idx="1125">
                  <c:v>112.49999999999788</c:v>
                </c:pt>
                <c:pt idx="1126">
                  <c:v>112.59999999999788</c:v>
                </c:pt>
                <c:pt idx="1127">
                  <c:v>112.69999999999787</c:v>
                </c:pt>
                <c:pt idx="1128">
                  <c:v>112.79999999999787</c:v>
                </c:pt>
                <c:pt idx="1129">
                  <c:v>112.89999999999786</c:v>
                </c:pt>
                <c:pt idx="1130">
                  <c:v>112.99999999999785</c:v>
                </c:pt>
                <c:pt idx="1131">
                  <c:v>113.09999999999785</c:v>
                </c:pt>
                <c:pt idx="1132">
                  <c:v>113.19999999999784</c:v>
                </c:pt>
                <c:pt idx="1133">
                  <c:v>113.29999999999784</c:v>
                </c:pt>
                <c:pt idx="1134">
                  <c:v>113.39999999999783</c:v>
                </c:pt>
                <c:pt idx="1135">
                  <c:v>113.49999999999783</c:v>
                </c:pt>
                <c:pt idx="1136">
                  <c:v>113.59999999999782</c:v>
                </c:pt>
                <c:pt idx="1137">
                  <c:v>113.69999999999781</c:v>
                </c:pt>
                <c:pt idx="1138">
                  <c:v>113.79999999999781</c:v>
                </c:pt>
                <c:pt idx="1139">
                  <c:v>113.8999999999978</c:v>
                </c:pt>
                <c:pt idx="1140">
                  <c:v>113.9999999999978</c:v>
                </c:pt>
                <c:pt idx="1141">
                  <c:v>114.09999999999779</c:v>
                </c:pt>
                <c:pt idx="1142">
                  <c:v>114.19999999999779</c:v>
                </c:pt>
                <c:pt idx="1143">
                  <c:v>114.29999999999778</c:v>
                </c:pt>
                <c:pt idx="1144">
                  <c:v>114.39999999999777</c:v>
                </c:pt>
                <c:pt idx="1145">
                  <c:v>114.49999999999777</c:v>
                </c:pt>
                <c:pt idx="1146">
                  <c:v>114.59999999999776</c:v>
                </c:pt>
                <c:pt idx="1147">
                  <c:v>114.69999999999776</c:v>
                </c:pt>
                <c:pt idx="1148">
                  <c:v>114.79999999999775</c:v>
                </c:pt>
                <c:pt idx="1149">
                  <c:v>114.89999999999775</c:v>
                </c:pt>
                <c:pt idx="1150">
                  <c:v>114.99999999999774</c:v>
                </c:pt>
                <c:pt idx="1151">
                  <c:v>115.09999999999773</c:v>
                </c:pt>
                <c:pt idx="1152">
                  <c:v>115.19999999999773</c:v>
                </c:pt>
                <c:pt idx="1153">
                  <c:v>115.29999999999772</c:v>
                </c:pt>
                <c:pt idx="1154">
                  <c:v>115.39999999999772</c:v>
                </c:pt>
                <c:pt idx="1155">
                  <c:v>115.49999999999771</c:v>
                </c:pt>
                <c:pt idx="1156">
                  <c:v>115.59999999999771</c:v>
                </c:pt>
                <c:pt idx="1157">
                  <c:v>115.6999999999977</c:v>
                </c:pt>
                <c:pt idx="1158">
                  <c:v>115.79999999999769</c:v>
                </c:pt>
                <c:pt idx="1159">
                  <c:v>115.89999999999769</c:v>
                </c:pt>
                <c:pt idx="1160">
                  <c:v>115.99999999999768</c:v>
                </c:pt>
                <c:pt idx="1161">
                  <c:v>116.09999999999768</c:v>
                </c:pt>
                <c:pt idx="1162">
                  <c:v>116.19999999999767</c:v>
                </c:pt>
                <c:pt idx="1163">
                  <c:v>116.29999999999767</c:v>
                </c:pt>
                <c:pt idx="1164">
                  <c:v>116.39999999999766</c:v>
                </c:pt>
                <c:pt idx="1165">
                  <c:v>116.49999999999766</c:v>
                </c:pt>
                <c:pt idx="1166">
                  <c:v>116.59999999999765</c:v>
                </c:pt>
                <c:pt idx="1167">
                  <c:v>116.69999999999764</c:v>
                </c:pt>
                <c:pt idx="1168">
                  <c:v>116.79999999999764</c:v>
                </c:pt>
                <c:pt idx="1169">
                  <c:v>116.89999999999763</c:v>
                </c:pt>
                <c:pt idx="1170">
                  <c:v>116.99999999999763</c:v>
                </c:pt>
                <c:pt idx="1171">
                  <c:v>117.09999999999762</c:v>
                </c:pt>
                <c:pt idx="1172">
                  <c:v>117.19999999999762</c:v>
                </c:pt>
                <c:pt idx="1173">
                  <c:v>117.29999999999761</c:v>
                </c:pt>
                <c:pt idx="1174">
                  <c:v>117.3999999999976</c:v>
                </c:pt>
                <c:pt idx="1175">
                  <c:v>117.4999999999976</c:v>
                </c:pt>
                <c:pt idx="1176">
                  <c:v>117.59999999999759</c:v>
                </c:pt>
                <c:pt idx="1177">
                  <c:v>117.69999999999759</c:v>
                </c:pt>
                <c:pt idx="1178">
                  <c:v>117.79999999999758</c:v>
                </c:pt>
                <c:pt idx="1179">
                  <c:v>117.89999999999758</c:v>
                </c:pt>
                <c:pt idx="1180">
                  <c:v>117.99999999999757</c:v>
                </c:pt>
                <c:pt idx="1181">
                  <c:v>118.09999999999756</c:v>
                </c:pt>
                <c:pt idx="1182">
                  <c:v>118.19999999999756</c:v>
                </c:pt>
                <c:pt idx="1183">
                  <c:v>118.29999999999755</c:v>
                </c:pt>
                <c:pt idx="1184">
                  <c:v>118.39999999999755</c:v>
                </c:pt>
                <c:pt idx="1185">
                  <c:v>118.49999999999754</c:v>
                </c:pt>
                <c:pt idx="1186">
                  <c:v>118.59999999999754</c:v>
                </c:pt>
                <c:pt idx="1187">
                  <c:v>118.69999999999753</c:v>
                </c:pt>
                <c:pt idx="1188">
                  <c:v>118.79999999999752</c:v>
                </c:pt>
                <c:pt idx="1189">
                  <c:v>118.89999999999752</c:v>
                </c:pt>
                <c:pt idx="1190">
                  <c:v>118.99999999999751</c:v>
                </c:pt>
                <c:pt idx="1191">
                  <c:v>119.09999999999751</c:v>
                </c:pt>
                <c:pt idx="1192">
                  <c:v>119.1999999999975</c:v>
                </c:pt>
                <c:pt idx="1193">
                  <c:v>119.2999999999975</c:v>
                </c:pt>
                <c:pt idx="1194">
                  <c:v>119.39999999999749</c:v>
                </c:pt>
                <c:pt idx="1195">
                  <c:v>119.49999999999748</c:v>
                </c:pt>
                <c:pt idx="1196">
                  <c:v>119.59999999999748</c:v>
                </c:pt>
                <c:pt idx="1197">
                  <c:v>119.69999999999747</c:v>
                </c:pt>
                <c:pt idx="1198">
                  <c:v>119.79999999999747</c:v>
                </c:pt>
                <c:pt idx="1199">
                  <c:v>119.89999999999746</c:v>
                </c:pt>
                <c:pt idx="1200">
                  <c:v>119.99999999999746</c:v>
                </c:pt>
                <c:pt idx="1201">
                  <c:v>120.09999999999745</c:v>
                </c:pt>
                <c:pt idx="1202">
                  <c:v>120.19999999999744</c:v>
                </c:pt>
                <c:pt idx="1203">
                  <c:v>120.29999999999744</c:v>
                </c:pt>
                <c:pt idx="1204">
                  <c:v>120.39999999999743</c:v>
                </c:pt>
                <c:pt idx="1205">
                  <c:v>120.49999999999743</c:v>
                </c:pt>
                <c:pt idx="1206">
                  <c:v>120.59999999999742</c:v>
                </c:pt>
                <c:pt idx="1207">
                  <c:v>120.69999999999742</c:v>
                </c:pt>
                <c:pt idx="1208">
                  <c:v>120.79999999999741</c:v>
                </c:pt>
                <c:pt idx="1209">
                  <c:v>120.89999999999741</c:v>
                </c:pt>
                <c:pt idx="1210">
                  <c:v>120.9999999999974</c:v>
                </c:pt>
                <c:pt idx="1211">
                  <c:v>121.09999999999739</c:v>
                </c:pt>
                <c:pt idx="1212">
                  <c:v>121.19999999999739</c:v>
                </c:pt>
                <c:pt idx="1213">
                  <c:v>121.29999999999738</c:v>
                </c:pt>
                <c:pt idx="1214">
                  <c:v>121.39999999999738</c:v>
                </c:pt>
                <c:pt idx="1215">
                  <c:v>121.49999999999737</c:v>
                </c:pt>
                <c:pt idx="1216">
                  <c:v>121.59999999999737</c:v>
                </c:pt>
                <c:pt idx="1217">
                  <c:v>121.69999999999736</c:v>
                </c:pt>
                <c:pt idx="1218">
                  <c:v>121.79999999999735</c:v>
                </c:pt>
                <c:pt idx="1219">
                  <c:v>121.89999999999735</c:v>
                </c:pt>
                <c:pt idx="1220">
                  <c:v>121.99999999999734</c:v>
                </c:pt>
                <c:pt idx="1221">
                  <c:v>122.09999999999734</c:v>
                </c:pt>
                <c:pt idx="1222">
                  <c:v>122.19999999999733</c:v>
                </c:pt>
                <c:pt idx="1223">
                  <c:v>122.29999999999733</c:v>
                </c:pt>
                <c:pt idx="1224">
                  <c:v>122.39999999999732</c:v>
                </c:pt>
                <c:pt idx="1225">
                  <c:v>122.49999999999731</c:v>
                </c:pt>
                <c:pt idx="1226">
                  <c:v>122.59999999999731</c:v>
                </c:pt>
                <c:pt idx="1227">
                  <c:v>122.6999999999973</c:v>
                </c:pt>
                <c:pt idx="1228">
                  <c:v>122.7999999999973</c:v>
                </c:pt>
                <c:pt idx="1229">
                  <c:v>122.89999999999729</c:v>
                </c:pt>
                <c:pt idx="1230">
                  <c:v>122.99999999999729</c:v>
                </c:pt>
                <c:pt idx="1231">
                  <c:v>123.09999999999728</c:v>
                </c:pt>
                <c:pt idx="1232">
                  <c:v>123.19999999999727</c:v>
                </c:pt>
                <c:pt idx="1233">
                  <c:v>123.29999999999727</c:v>
                </c:pt>
                <c:pt idx="1234">
                  <c:v>123.39999999999726</c:v>
                </c:pt>
                <c:pt idx="1235">
                  <c:v>123.49999999999726</c:v>
                </c:pt>
                <c:pt idx="1236">
                  <c:v>123.59999999999725</c:v>
                </c:pt>
                <c:pt idx="1237">
                  <c:v>123.69999999999725</c:v>
                </c:pt>
                <c:pt idx="1238">
                  <c:v>123.79999999999724</c:v>
                </c:pt>
                <c:pt idx="1239">
                  <c:v>123.89999999999723</c:v>
                </c:pt>
                <c:pt idx="1240">
                  <c:v>123.99999999999723</c:v>
                </c:pt>
                <c:pt idx="1241">
                  <c:v>124.09999999999722</c:v>
                </c:pt>
                <c:pt idx="1242">
                  <c:v>124.19999999999722</c:v>
                </c:pt>
                <c:pt idx="1243">
                  <c:v>124.29999999999721</c:v>
                </c:pt>
                <c:pt idx="1244">
                  <c:v>124.39999999999721</c:v>
                </c:pt>
                <c:pt idx="1245">
                  <c:v>124.4999999999972</c:v>
                </c:pt>
                <c:pt idx="1246">
                  <c:v>124.59999999999719</c:v>
                </c:pt>
                <c:pt idx="1247">
                  <c:v>124.69999999999719</c:v>
                </c:pt>
                <c:pt idx="1248">
                  <c:v>124.79999999999718</c:v>
                </c:pt>
                <c:pt idx="1249">
                  <c:v>124.89999999999718</c:v>
                </c:pt>
                <c:pt idx="1250">
                  <c:v>124.99999999999717</c:v>
                </c:pt>
                <c:pt idx="1251">
                  <c:v>125.09999999999717</c:v>
                </c:pt>
                <c:pt idx="1252">
                  <c:v>125.19999999999716</c:v>
                </c:pt>
                <c:pt idx="1253">
                  <c:v>125.29999999999715</c:v>
                </c:pt>
                <c:pt idx="1254">
                  <c:v>125.39999999999715</c:v>
                </c:pt>
                <c:pt idx="1255">
                  <c:v>125.49999999999714</c:v>
                </c:pt>
                <c:pt idx="1256">
                  <c:v>125.59999999999714</c:v>
                </c:pt>
                <c:pt idx="1257">
                  <c:v>125.69999999999713</c:v>
                </c:pt>
                <c:pt idx="1258">
                  <c:v>125.79999999999713</c:v>
                </c:pt>
                <c:pt idx="1259">
                  <c:v>125.89999999999712</c:v>
                </c:pt>
                <c:pt idx="1260">
                  <c:v>125.99999999999712</c:v>
                </c:pt>
                <c:pt idx="1261">
                  <c:v>126.09999999999711</c:v>
                </c:pt>
                <c:pt idx="1262">
                  <c:v>126.1999999999971</c:v>
                </c:pt>
                <c:pt idx="1263">
                  <c:v>126.2999999999971</c:v>
                </c:pt>
                <c:pt idx="1264">
                  <c:v>126.39999999999709</c:v>
                </c:pt>
                <c:pt idx="1265">
                  <c:v>126.49999999999709</c:v>
                </c:pt>
                <c:pt idx="1266">
                  <c:v>126.59999999999708</c:v>
                </c:pt>
                <c:pt idx="1267">
                  <c:v>126.69999999999708</c:v>
                </c:pt>
                <c:pt idx="1268">
                  <c:v>126.79999999999707</c:v>
                </c:pt>
                <c:pt idx="1269">
                  <c:v>126.89999999999706</c:v>
                </c:pt>
                <c:pt idx="1270">
                  <c:v>126.99999999999706</c:v>
                </c:pt>
                <c:pt idx="1271">
                  <c:v>127.09999999999705</c:v>
                </c:pt>
                <c:pt idx="1272">
                  <c:v>127.19999999999705</c:v>
                </c:pt>
                <c:pt idx="1273">
                  <c:v>127.29999999999704</c:v>
                </c:pt>
                <c:pt idx="1274">
                  <c:v>127.39999999999704</c:v>
                </c:pt>
                <c:pt idx="1275">
                  <c:v>127.49999999999703</c:v>
                </c:pt>
                <c:pt idx="1276">
                  <c:v>127.59999999999702</c:v>
                </c:pt>
                <c:pt idx="1277">
                  <c:v>127.69999999999702</c:v>
                </c:pt>
                <c:pt idx="1278">
                  <c:v>127.79999999999701</c:v>
                </c:pt>
                <c:pt idx="1279">
                  <c:v>127.89999999999701</c:v>
                </c:pt>
                <c:pt idx="1280">
                  <c:v>127.999999999997</c:v>
                </c:pt>
                <c:pt idx="1281">
                  <c:v>128.09999999999701</c:v>
                </c:pt>
                <c:pt idx="1282">
                  <c:v>128.199999999997</c:v>
                </c:pt>
                <c:pt idx="1283">
                  <c:v>128.299999999997</c:v>
                </c:pt>
                <c:pt idx="1284">
                  <c:v>128.39999999999699</c:v>
                </c:pt>
                <c:pt idx="1285">
                  <c:v>128.49999999999699</c:v>
                </c:pt>
                <c:pt idx="1286">
                  <c:v>128.59999999999698</c:v>
                </c:pt>
                <c:pt idx="1287">
                  <c:v>128.69999999999698</c:v>
                </c:pt>
                <c:pt idx="1288">
                  <c:v>128.79999999999697</c:v>
                </c:pt>
                <c:pt idx="1289">
                  <c:v>128.89999999999696</c:v>
                </c:pt>
                <c:pt idx="1290">
                  <c:v>128.99999999999696</c:v>
                </c:pt>
                <c:pt idx="1291">
                  <c:v>129.09999999999695</c:v>
                </c:pt>
                <c:pt idx="1292">
                  <c:v>129.19999999999695</c:v>
                </c:pt>
                <c:pt idx="1293">
                  <c:v>129.29999999999694</c:v>
                </c:pt>
                <c:pt idx="1294">
                  <c:v>129.39999999999694</c:v>
                </c:pt>
                <c:pt idx="1295">
                  <c:v>129.49999999999693</c:v>
                </c:pt>
                <c:pt idx="1296">
                  <c:v>129.59999999999692</c:v>
                </c:pt>
                <c:pt idx="1297">
                  <c:v>129.69999999999692</c:v>
                </c:pt>
                <c:pt idx="1298">
                  <c:v>129.79999999999691</c:v>
                </c:pt>
                <c:pt idx="1299">
                  <c:v>129.89999999999691</c:v>
                </c:pt>
                <c:pt idx="1300">
                  <c:v>129.9999999999969</c:v>
                </c:pt>
                <c:pt idx="1301">
                  <c:v>130.0999999999969</c:v>
                </c:pt>
                <c:pt idx="1302">
                  <c:v>130.19999999999689</c:v>
                </c:pt>
                <c:pt idx="1303">
                  <c:v>130.29999999999688</c:v>
                </c:pt>
                <c:pt idx="1304">
                  <c:v>130.39999999999688</c:v>
                </c:pt>
                <c:pt idx="1305">
                  <c:v>130.49999999999687</c:v>
                </c:pt>
                <c:pt idx="1306">
                  <c:v>130.59999999999687</c:v>
                </c:pt>
                <c:pt idx="1307">
                  <c:v>130.69999999999686</c:v>
                </c:pt>
                <c:pt idx="1308">
                  <c:v>130.79999999999686</c:v>
                </c:pt>
                <c:pt idx="1309">
                  <c:v>130.89999999999685</c:v>
                </c:pt>
                <c:pt idx="1310">
                  <c:v>130.99999999999685</c:v>
                </c:pt>
                <c:pt idx="1311">
                  <c:v>131.09999999999684</c:v>
                </c:pt>
                <c:pt idx="1312">
                  <c:v>131.19999999999683</c:v>
                </c:pt>
                <c:pt idx="1313">
                  <c:v>131.29999999999683</c:v>
                </c:pt>
                <c:pt idx="1314">
                  <c:v>131.39999999999682</c:v>
                </c:pt>
                <c:pt idx="1315">
                  <c:v>131.49999999999682</c:v>
                </c:pt>
                <c:pt idx="1316">
                  <c:v>131.59999999999681</c:v>
                </c:pt>
                <c:pt idx="1317">
                  <c:v>131.69999999999681</c:v>
                </c:pt>
                <c:pt idx="1318">
                  <c:v>131.7999999999968</c:v>
                </c:pt>
                <c:pt idx="1319">
                  <c:v>131.89999999999679</c:v>
                </c:pt>
                <c:pt idx="1320">
                  <c:v>131.99999999999679</c:v>
                </c:pt>
                <c:pt idx="1321">
                  <c:v>132.09999999999678</c:v>
                </c:pt>
                <c:pt idx="1322">
                  <c:v>132.19999999999678</c:v>
                </c:pt>
                <c:pt idx="1323">
                  <c:v>132.29999999999677</c:v>
                </c:pt>
                <c:pt idx="1324">
                  <c:v>132.39999999999677</c:v>
                </c:pt>
                <c:pt idx="1325">
                  <c:v>132.49999999999676</c:v>
                </c:pt>
                <c:pt idx="1326">
                  <c:v>132.59999999999675</c:v>
                </c:pt>
                <c:pt idx="1327">
                  <c:v>132.69999999999675</c:v>
                </c:pt>
                <c:pt idx="1328">
                  <c:v>132.79999999999674</c:v>
                </c:pt>
                <c:pt idx="1329">
                  <c:v>132.89999999999674</c:v>
                </c:pt>
                <c:pt idx="1330">
                  <c:v>132.99999999999673</c:v>
                </c:pt>
                <c:pt idx="1331">
                  <c:v>133.09999999999673</c:v>
                </c:pt>
                <c:pt idx="1332">
                  <c:v>133.19999999999672</c:v>
                </c:pt>
                <c:pt idx="1333">
                  <c:v>133.29999999999671</c:v>
                </c:pt>
                <c:pt idx="1334">
                  <c:v>133.39999999999671</c:v>
                </c:pt>
                <c:pt idx="1335">
                  <c:v>133.4999999999967</c:v>
                </c:pt>
                <c:pt idx="1336">
                  <c:v>133.5999999999967</c:v>
                </c:pt>
                <c:pt idx="1337">
                  <c:v>133.69999999999669</c:v>
                </c:pt>
                <c:pt idx="1338">
                  <c:v>133.79999999999669</c:v>
                </c:pt>
                <c:pt idx="1339">
                  <c:v>133.89999999999668</c:v>
                </c:pt>
                <c:pt idx="1340">
                  <c:v>133.99999999999667</c:v>
                </c:pt>
                <c:pt idx="1341">
                  <c:v>134.09999999999667</c:v>
                </c:pt>
                <c:pt idx="1342">
                  <c:v>134.19999999999666</c:v>
                </c:pt>
                <c:pt idx="1343">
                  <c:v>134.29999999999666</c:v>
                </c:pt>
                <c:pt idx="1344">
                  <c:v>134.39999999999665</c:v>
                </c:pt>
                <c:pt idx="1345">
                  <c:v>134.49999999999665</c:v>
                </c:pt>
                <c:pt idx="1346">
                  <c:v>134.59999999999664</c:v>
                </c:pt>
                <c:pt idx="1347">
                  <c:v>134.69999999999663</c:v>
                </c:pt>
                <c:pt idx="1348">
                  <c:v>134.79999999999663</c:v>
                </c:pt>
                <c:pt idx="1349">
                  <c:v>134.89999999999662</c:v>
                </c:pt>
                <c:pt idx="1350">
                  <c:v>134.99999999999662</c:v>
                </c:pt>
                <c:pt idx="1351">
                  <c:v>135.09999999999661</c:v>
                </c:pt>
                <c:pt idx="1352">
                  <c:v>135.19999999999661</c:v>
                </c:pt>
                <c:pt idx="1353">
                  <c:v>135.2999999999966</c:v>
                </c:pt>
                <c:pt idx="1354">
                  <c:v>135.3999999999966</c:v>
                </c:pt>
                <c:pt idx="1355">
                  <c:v>135.49999999999659</c:v>
                </c:pt>
                <c:pt idx="1356">
                  <c:v>135.59999999999658</c:v>
                </c:pt>
                <c:pt idx="1357">
                  <c:v>135.69999999999658</c:v>
                </c:pt>
                <c:pt idx="1358">
                  <c:v>135.79999999999657</c:v>
                </c:pt>
                <c:pt idx="1359">
                  <c:v>135.89999999999657</c:v>
                </c:pt>
                <c:pt idx="1360">
                  <c:v>135.99999999999656</c:v>
                </c:pt>
                <c:pt idx="1361">
                  <c:v>136.09999999999656</c:v>
                </c:pt>
                <c:pt idx="1362">
                  <c:v>136.19999999999655</c:v>
                </c:pt>
                <c:pt idx="1363">
                  <c:v>136.29999999999654</c:v>
                </c:pt>
                <c:pt idx="1364">
                  <c:v>136.39999999999654</c:v>
                </c:pt>
                <c:pt idx="1365">
                  <c:v>136.49999999999653</c:v>
                </c:pt>
                <c:pt idx="1366">
                  <c:v>136.59999999999653</c:v>
                </c:pt>
                <c:pt idx="1367">
                  <c:v>136.69999999999652</c:v>
                </c:pt>
                <c:pt idx="1368">
                  <c:v>136.79999999999652</c:v>
                </c:pt>
                <c:pt idx="1369">
                  <c:v>136.89999999999651</c:v>
                </c:pt>
                <c:pt idx="1370">
                  <c:v>136.9999999999965</c:v>
                </c:pt>
                <c:pt idx="1371">
                  <c:v>137.0999999999965</c:v>
                </c:pt>
                <c:pt idx="1372">
                  <c:v>137.19999999999649</c:v>
                </c:pt>
                <c:pt idx="1373">
                  <c:v>137.29999999999649</c:v>
                </c:pt>
                <c:pt idx="1374">
                  <c:v>137.39999999999648</c:v>
                </c:pt>
                <c:pt idx="1375">
                  <c:v>137.49999999999648</c:v>
                </c:pt>
                <c:pt idx="1376">
                  <c:v>137.59999999999647</c:v>
                </c:pt>
                <c:pt idx="1377">
                  <c:v>137.69999999999646</c:v>
                </c:pt>
                <c:pt idx="1378">
                  <c:v>137.79999999999646</c:v>
                </c:pt>
                <c:pt idx="1379">
                  <c:v>137.89999999999645</c:v>
                </c:pt>
                <c:pt idx="1380">
                  <c:v>137.99999999999645</c:v>
                </c:pt>
                <c:pt idx="1381">
                  <c:v>138.09999999999644</c:v>
                </c:pt>
                <c:pt idx="1382">
                  <c:v>138.19999999999644</c:v>
                </c:pt>
                <c:pt idx="1383">
                  <c:v>138.29999999999643</c:v>
                </c:pt>
                <c:pt idx="1384">
                  <c:v>138.39999999999642</c:v>
                </c:pt>
                <c:pt idx="1385">
                  <c:v>138.49999999999642</c:v>
                </c:pt>
                <c:pt idx="1386">
                  <c:v>138.59999999999641</c:v>
                </c:pt>
                <c:pt idx="1387">
                  <c:v>138.69999999999641</c:v>
                </c:pt>
                <c:pt idx="1388">
                  <c:v>138.7999999999964</c:v>
                </c:pt>
                <c:pt idx="1389">
                  <c:v>138.8999999999964</c:v>
                </c:pt>
                <c:pt idx="1390">
                  <c:v>138.99999999999639</c:v>
                </c:pt>
                <c:pt idx="1391">
                  <c:v>139.09999999999638</c:v>
                </c:pt>
                <c:pt idx="1392">
                  <c:v>139.19999999999638</c:v>
                </c:pt>
                <c:pt idx="1393">
                  <c:v>139.29999999999637</c:v>
                </c:pt>
                <c:pt idx="1394">
                  <c:v>139.39999999999637</c:v>
                </c:pt>
                <c:pt idx="1395">
                  <c:v>139.49999999999636</c:v>
                </c:pt>
                <c:pt idx="1396">
                  <c:v>139.59999999999636</c:v>
                </c:pt>
                <c:pt idx="1397">
                  <c:v>139.69999999999635</c:v>
                </c:pt>
                <c:pt idx="1398">
                  <c:v>139.79999999999634</c:v>
                </c:pt>
                <c:pt idx="1399">
                  <c:v>139.89999999999634</c:v>
                </c:pt>
                <c:pt idx="1400">
                  <c:v>139.99999999999633</c:v>
                </c:pt>
                <c:pt idx="1401">
                  <c:v>140.09999999999633</c:v>
                </c:pt>
                <c:pt idx="1402">
                  <c:v>140.19999999999632</c:v>
                </c:pt>
                <c:pt idx="1403">
                  <c:v>140.29999999999632</c:v>
                </c:pt>
                <c:pt idx="1404">
                  <c:v>140.39999999999631</c:v>
                </c:pt>
                <c:pt idx="1405">
                  <c:v>140.49999999999631</c:v>
                </c:pt>
                <c:pt idx="1406">
                  <c:v>140.5999999999963</c:v>
                </c:pt>
                <c:pt idx="1407">
                  <c:v>140.69999999999629</c:v>
                </c:pt>
                <c:pt idx="1408">
                  <c:v>140.79999999999629</c:v>
                </c:pt>
                <c:pt idx="1409">
                  <c:v>140.89999999999628</c:v>
                </c:pt>
                <c:pt idx="1410">
                  <c:v>140.99999999999628</c:v>
                </c:pt>
                <c:pt idx="1411">
                  <c:v>141.09999999999627</c:v>
                </c:pt>
                <c:pt idx="1412">
                  <c:v>141.19999999999627</c:v>
                </c:pt>
                <c:pt idx="1413">
                  <c:v>141.29999999999626</c:v>
                </c:pt>
                <c:pt idx="1414">
                  <c:v>141.39999999999625</c:v>
                </c:pt>
                <c:pt idx="1415">
                  <c:v>141.49999999999625</c:v>
                </c:pt>
                <c:pt idx="1416">
                  <c:v>141.59999999999624</c:v>
                </c:pt>
                <c:pt idx="1417">
                  <c:v>141.69999999999624</c:v>
                </c:pt>
                <c:pt idx="1418">
                  <c:v>141.79999999999623</c:v>
                </c:pt>
                <c:pt idx="1419">
                  <c:v>141.89999999999623</c:v>
                </c:pt>
                <c:pt idx="1420">
                  <c:v>141.99999999999622</c:v>
                </c:pt>
                <c:pt idx="1421">
                  <c:v>142.09999999999621</c:v>
                </c:pt>
                <c:pt idx="1422">
                  <c:v>142.19999999999621</c:v>
                </c:pt>
                <c:pt idx="1423">
                  <c:v>142.2999999999962</c:v>
                </c:pt>
                <c:pt idx="1424">
                  <c:v>142.3999999999962</c:v>
                </c:pt>
                <c:pt idx="1425">
                  <c:v>142.49999999999619</c:v>
                </c:pt>
                <c:pt idx="1426">
                  <c:v>142.59999999999619</c:v>
                </c:pt>
                <c:pt idx="1427">
                  <c:v>142.69999999999618</c:v>
                </c:pt>
                <c:pt idx="1428">
                  <c:v>142.79999999999617</c:v>
                </c:pt>
                <c:pt idx="1429">
                  <c:v>142.89999999999617</c:v>
                </c:pt>
                <c:pt idx="1430">
                  <c:v>142.99999999999616</c:v>
                </c:pt>
                <c:pt idx="1431">
                  <c:v>143.09999999999616</c:v>
                </c:pt>
                <c:pt idx="1432">
                  <c:v>143.19999999999615</c:v>
                </c:pt>
                <c:pt idx="1433">
                  <c:v>143.29999999999615</c:v>
                </c:pt>
                <c:pt idx="1434">
                  <c:v>143.39999999999614</c:v>
                </c:pt>
                <c:pt idx="1435">
                  <c:v>143.49999999999613</c:v>
                </c:pt>
                <c:pt idx="1436">
                  <c:v>143.59999999999613</c:v>
                </c:pt>
                <c:pt idx="1437">
                  <c:v>143.69999999999612</c:v>
                </c:pt>
                <c:pt idx="1438">
                  <c:v>143.79999999999612</c:v>
                </c:pt>
                <c:pt idx="1439">
                  <c:v>143.89999999999611</c:v>
                </c:pt>
                <c:pt idx="1440">
                  <c:v>143.99999999999611</c:v>
                </c:pt>
                <c:pt idx="1441">
                  <c:v>144.0999999999961</c:v>
                </c:pt>
                <c:pt idx="1442">
                  <c:v>144.19999999999609</c:v>
                </c:pt>
                <c:pt idx="1443">
                  <c:v>144.29999999999609</c:v>
                </c:pt>
                <c:pt idx="1444">
                  <c:v>144.39999999999608</c:v>
                </c:pt>
                <c:pt idx="1445">
                  <c:v>144.49999999999608</c:v>
                </c:pt>
                <c:pt idx="1446">
                  <c:v>144.59999999999607</c:v>
                </c:pt>
                <c:pt idx="1447">
                  <c:v>144.69999999999607</c:v>
                </c:pt>
                <c:pt idx="1448">
                  <c:v>144.79999999999606</c:v>
                </c:pt>
                <c:pt idx="1449">
                  <c:v>144.89999999999606</c:v>
                </c:pt>
                <c:pt idx="1450">
                  <c:v>144.99999999999605</c:v>
                </c:pt>
                <c:pt idx="1451">
                  <c:v>145.09999999999604</c:v>
                </c:pt>
                <c:pt idx="1452">
                  <c:v>145.19999999999604</c:v>
                </c:pt>
                <c:pt idx="1453">
                  <c:v>145.29999999999603</c:v>
                </c:pt>
                <c:pt idx="1454">
                  <c:v>145.39999999999603</c:v>
                </c:pt>
                <c:pt idx="1455">
                  <c:v>145.49999999999602</c:v>
                </c:pt>
                <c:pt idx="1456">
                  <c:v>145.59999999999602</c:v>
                </c:pt>
                <c:pt idx="1457">
                  <c:v>145.69999999999601</c:v>
                </c:pt>
                <c:pt idx="1458">
                  <c:v>145.799999999996</c:v>
                </c:pt>
                <c:pt idx="1459">
                  <c:v>145.899999999996</c:v>
                </c:pt>
                <c:pt idx="1460">
                  <c:v>145.99999999999599</c:v>
                </c:pt>
                <c:pt idx="1461">
                  <c:v>146.09999999999599</c:v>
                </c:pt>
                <c:pt idx="1462">
                  <c:v>146.19999999999598</c:v>
                </c:pt>
                <c:pt idx="1463">
                  <c:v>146.29999999999598</c:v>
                </c:pt>
                <c:pt idx="1464">
                  <c:v>146.39999999999597</c:v>
                </c:pt>
                <c:pt idx="1465">
                  <c:v>146.49999999999596</c:v>
                </c:pt>
                <c:pt idx="1466">
                  <c:v>146.59999999999596</c:v>
                </c:pt>
                <c:pt idx="1467">
                  <c:v>146.69999999999595</c:v>
                </c:pt>
                <c:pt idx="1468">
                  <c:v>146.79999999999595</c:v>
                </c:pt>
                <c:pt idx="1469">
                  <c:v>146.89999999999594</c:v>
                </c:pt>
                <c:pt idx="1470">
                  <c:v>146.99999999999594</c:v>
                </c:pt>
                <c:pt idx="1471">
                  <c:v>147.09999999999593</c:v>
                </c:pt>
                <c:pt idx="1472">
                  <c:v>147.19999999999592</c:v>
                </c:pt>
                <c:pt idx="1473">
                  <c:v>147.29999999999592</c:v>
                </c:pt>
                <c:pt idx="1474">
                  <c:v>147.39999999999591</c:v>
                </c:pt>
                <c:pt idx="1475">
                  <c:v>147.49999999999591</c:v>
                </c:pt>
                <c:pt idx="1476">
                  <c:v>147.5999999999959</c:v>
                </c:pt>
                <c:pt idx="1477">
                  <c:v>147.6999999999959</c:v>
                </c:pt>
                <c:pt idx="1478">
                  <c:v>147.79999999999589</c:v>
                </c:pt>
                <c:pt idx="1479">
                  <c:v>147.89999999999588</c:v>
                </c:pt>
                <c:pt idx="1480">
                  <c:v>147.99999999999588</c:v>
                </c:pt>
                <c:pt idx="1481">
                  <c:v>148.09999999999587</c:v>
                </c:pt>
                <c:pt idx="1482">
                  <c:v>148.19999999999587</c:v>
                </c:pt>
                <c:pt idx="1483">
                  <c:v>148.29999999999586</c:v>
                </c:pt>
                <c:pt idx="1484">
                  <c:v>148.39999999999586</c:v>
                </c:pt>
                <c:pt idx="1485">
                  <c:v>148.49999999999585</c:v>
                </c:pt>
                <c:pt idx="1486">
                  <c:v>148.59999999999584</c:v>
                </c:pt>
                <c:pt idx="1487">
                  <c:v>148.69999999999584</c:v>
                </c:pt>
                <c:pt idx="1488">
                  <c:v>148.79999999999583</c:v>
                </c:pt>
                <c:pt idx="1489">
                  <c:v>148.89999999999583</c:v>
                </c:pt>
                <c:pt idx="1490">
                  <c:v>148.99999999999582</c:v>
                </c:pt>
                <c:pt idx="1491">
                  <c:v>149.09999999999582</c:v>
                </c:pt>
                <c:pt idx="1492">
                  <c:v>149.19999999999581</c:v>
                </c:pt>
                <c:pt idx="1493">
                  <c:v>149.2999999999958</c:v>
                </c:pt>
                <c:pt idx="1494">
                  <c:v>149.3999999999958</c:v>
                </c:pt>
                <c:pt idx="1495">
                  <c:v>149.49999999999579</c:v>
                </c:pt>
                <c:pt idx="1496">
                  <c:v>149.59999999999579</c:v>
                </c:pt>
                <c:pt idx="1497">
                  <c:v>149.69999999999578</c:v>
                </c:pt>
                <c:pt idx="1498">
                  <c:v>149.79999999999578</c:v>
                </c:pt>
                <c:pt idx="1499">
                  <c:v>149.89999999999577</c:v>
                </c:pt>
                <c:pt idx="1500">
                  <c:v>149.99999999999577</c:v>
                </c:pt>
                <c:pt idx="1501">
                  <c:v>150.09999999999576</c:v>
                </c:pt>
                <c:pt idx="1502">
                  <c:v>150.19999999999575</c:v>
                </c:pt>
                <c:pt idx="1503">
                  <c:v>150.29999999999575</c:v>
                </c:pt>
                <c:pt idx="1504">
                  <c:v>150.39999999999574</c:v>
                </c:pt>
                <c:pt idx="1505">
                  <c:v>150.49999999999574</c:v>
                </c:pt>
                <c:pt idx="1506">
                  <c:v>150.59999999999573</c:v>
                </c:pt>
                <c:pt idx="1507">
                  <c:v>150.69999999999573</c:v>
                </c:pt>
                <c:pt idx="1508">
                  <c:v>150.79999999999572</c:v>
                </c:pt>
                <c:pt idx="1509">
                  <c:v>150.89999999999571</c:v>
                </c:pt>
                <c:pt idx="1510">
                  <c:v>150.99999999999571</c:v>
                </c:pt>
                <c:pt idx="1511">
                  <c:v>151.0999999999957</c:v>
                </c:pt>
                <c:pt idx="1512">
                  <c:v>151.1999999999957</c:v>
                </c:pt>
                <c:pt idx="1513">
                  <c:v>151.29999999999569</c:v>
                </c:pt>
                <c:pt idx="1514">
                  <c:v>151.39999999999569</c:v>
                </c:pt>
                <c:pt idx="1515">
                  <c:v>151.49999999999568</c:v>
                </c:pt>
                <c:pt idx="1516">
                  <c:v>151.59999999999567</c:v>
                </c:pt>
                <c:pt idx="1517">
                  <c:v>151.69999999999567</c:v>
                </c:pt>
                <c:pt idx="1518">
                  <c:v>151.79999999999566</c:v>
                </c:pt>
                <c:pt idx="1519">
                  <c:v>151.89999999999566</c:v>
                </c:pt>
                <c:pt idx="1520">
                  <c:v>151.99999999999565</c:v>
                </c:pt>
                <c:pt idx="1521">
                  <c:v>152.09999999999565</c:v>
                </c:pt>
                <c:pt idx="1522">
                  <c:v>152.19999999999564</c:v>
                </c:pt>
                <c:pt idx="1523">
                  <c:v>152.29999999999563</c:v>
                </c:pt>
                <c:pt idx="1524">
                  <c:v>152.39999999999563</c:v>
                </c:pt>
                <c:pt idx="1525">
                  <c:v>152.49999999999562</c:v>
                </c:pt>
                <c:pt idx="1526">
                  <c:v>152.59999999999562</c:v>
                </c:pt>
                <c:pt idx="1527">
                  <c:v>152.69999999999561</c:v>
                </c:pt>
                <c:pt idx="1528">
                  <c:v>152.79999999999561</c:v>
                </c:pt>
                <c:pt idx="1529">
                  <c:v>152.8999999999956</c:v>
                </c:pt>
                <c:pt idx="1530">
                  <c:v>152.99999999999559</c:v>
                </c:pt>
                <c:pt idx="1531">
                  <c:v>153.09999999999559</c:v>
                </c:pt>
                <c:pt idx="1532">
                  <c:v>153.19999999999558</c:v>
                </c:pt>
                <c:pt idx="1533">
                  <c:v>153.29999999999558</c:v>
                </c:pt>
                <c:pt idx="1534">
                  <c:v>153.39999999999557</c:v>
                </c:pt>
                <c:pt idx="1535">
                  <c:v>153.49999999999557</c:v>
                </c:pt>
                <c:pt idx="1536">
                  <c:v>153.59999999999556</c:v>
                </c:pt>
                <c:pt idx="1537">
                  <c:v>153.69999999999555</c:v>
                </c:pt>
                <c:pt idx="1538">
                  <c:v>153.79999999999555</c:v>
                </c:pt>
                <c:pt idx="1539">
                  <c:v>153.89999999999554</c:v>
                </c:pt>
                <c:pt idx="1540">
                  <c:v>153.99999999999554</c:v>
                </c:pt>
                <c:pt idx="1541">
                  <c:v>154.09999999999553</c:v>
                </c:pt>
                <c:pt idx="1542">
                  <c:v>154.19999999999553</c:v>
                </c:pt>
                <c:pt idx="1543">
                  <c:v>154.29999999999552</c:v>
                </c:pt>
                <c:pt idx="1544">
                  <c:v>154.39999999999552</c:v>
                </c:pt>
                <c:pt idx="1545">
                  <c:v>154.49999999999551</c:v>
                </c:pt>
                <c:pt idx="1546">
                  <c:v>154.5999999999955</c:v>
                </c:pt>
                <c:pt idx="1547">
                  <c:v>154.6999999999955</c:v>
                </c:pt>
                <c:pt idx="1548">
                  <c:v>154.79999999999549</c:v>
                </c:pt>
                <c:pt idx="1549">
                  <c:v>154.89999999999549</c:v>
                </c:pt>
                <c:pt idx="1550">
                  <c:v>154.99999999999548</c:v>
                </c:pt>
                <c:pt idx="1551">
                  <c:v>155.09999999999548</c:v>
                </c:pt>
                <c:pt idx="1552">
                  <c:v>155.19999999999547</c:v>
                </c:pt>
                <c:pt idx="1553">
                  <c:v>155.29999999999546</c:v>
                </c:pt>
                <c:pt idx="1554">
                  <c:v>155.39999999999546</c:v>
                </c:pt>
                <c:pt idx="1555">
                  <c:v>155.49999999999545</c:v>
                </c:pt>
                <c:pt idx="1556">
                  <c:v>155.59999999999545</c:v>
                </c:pt>
                <c:pt idx="1557">
                  <c:v>155.69999999999544</c:v>
                </c:pt>
                <c:pt idx="1558">
                  <c:v>155.79999999999544</c:v>
                </c:pt>
                <c:pt idx="1559">
                  <c:v>155.89999999999543</c:v>
                </c:pt>
                <c:pt idx="1560">
                  <c:v>155.99999999999542</c:v>
                </c:pt>
                <c:pt idx="1561">
                  <c:v>156.09999999999542</c:v>
                </c:pt>
                <c:pt idx="1562">
                  <c:v>156.19999999999541</c:v>
                </c:pt>
                <c:pt idx="1563">
                  <c:v>156.29999999999541</c:v>
                </c:pt>
                <c:pt idx="1564">
                  <c:v>156.3999999999954</c:v>
                </c:pt>
                <c:pt idx="1565">
                  <c:v>156.4999999999954</c:v>
                </c:pt>
                <c:pt idx="1566">
                  <c:v>156.59999999999539</c:v>
                </c:pt>
                <c:pt idx="1567">
                  <c:v>156.69999999999538</c:v>
                </c:pt>
                <c:pt idx="1568">
                  <c:v>156.79999999999538</c:v>
                </c:pt>
                <c:pt idx="1569">
                  <c:v>156.89999999999537</c:v>
                </c:pt>
                <c:pt idx="1570">
                  <c:v>156.99999999999537</c:v>
                </c:pt>
                <c:pt idx="1571">
                  <c:v>157.09999999999536</c:v>
                </c:pt>
                <c:pt idx="1572">
                  <c:v>157.19999999999536</c:v>
                </c:pt>
                <c:pt idx="1573">
                  <c:v>157.29999999999535</c:v>
                </c:pt>
                <c:pt idx="1574">
                  <c:v>157.39999999999534</c:v>
                </c:pt>
                <c:pt idx="1575">
                  <c:v>157.49999999999534</c:v>
                </c:pt>
                <c:pt idx="1576">
                  <c:v>157.59999999999533</c:v>
                </c:pt>
                <c:pt idx="1577">
                  <c:v>157.69999999999533</c:v>
                </c:pt>
                <c:pt idx="1578">
                  <c:v>157.79999999999532</c:v>
                </c:pt>
                <c:pt idx="1579">
                  <c:v>157.89999999999532</c:v>
                </c:pt>
                <c:pt idx="1580">
                  <c:v>157.99999999999531</c:v>
                </c:pt>
                <c:pt idx="1581">
                  <c:v>158.0999999999953</c:v>
                </c:pt>
                <c:pt idx="1582">
                  <c:v>158.1999999999953</c:v>
                </c:pt>
                <c:pt idx="1583">
                  <c:v>158.29999999999529</c:v>
                </c:pt>
                <c:pt idx="1584">
                  <c:v>158.39999999999529</c:v>
                </c:pt>
                <c:pt idx="1585">
                  <c:v>158.49999999999528</c:v>
                </c:pt>
                <c:pt idx="1586">
                  <c:v>158.59999999999528</c:v>
                </c:pt>
                <c:pt idx="1587">
                  <c:v>158.69999999999527</c:v>
                </c:pt>
                <c:pt idx="1588">
                  <c:v>158.79999999999526</c:v>
                </c:pt>
                <c:pt idx="1589">
                  <c:v>158.89999999999526</c:v>
                </c:pt>
                <c:pt idx="1590">
                  <c:v>158.99999999999525</c:v>
                </c:pt>
                <c:pt idx="1591">
                  <c:v>159.09999999999525</c:v>
                </c:pt>
                <c:pt idx="1592">
                  <c:v>159.19999999999524</c:v>
                </c:pt>
                <c:pt idx="1593">
                  <c:v>159.29999999999524</c:v>
                </c:pt>
                <c:pt idx="1594">
                  <c:v>159.39999999999523</c:v>
                </c:pt>
                <c:pt idx="1595">
                  <c:v>159.49999999999523</c:v>
                </c:pt>
                <c:pt idx="1596">
                  <c:v>159.59999999999522</c:v>
                </c:pt>
                <c:pt idx="1597">
                  <c:v>159.69999999999521</c:v>
                </c:pt>
                <c:pt idx="1598">
                  <c:v>159.79999999999521</c:v>
                </c:pt>
                <c:pt idx="1599">
                  <c:v>159.8999999999952</c:v>
                </c:pt>
                <c:pt idx="1600">
                  <c:v>159.9999999999952</c:v>
                </c:pt>
                <c:pt idx="1601">
                  <c:v>160.09999999999519</c:v>
                </c:pt>
                <c:pt idx="1602">
                  <c:v>160.19999999999519</c:v>
                </c:pt>
                <c:pt idx="1603">
                  <c:v>160.29999999999518</c:v>
                </c:pt>
                <c:pt idx="1604">
                  <c:v>160.39999999999517</c:v>
                </c:pt>
                <c:pt idx="1605">
                  <c:v>160.49999999999517</c:v>
                </c:pt>
                <c:pt idx="1606">
                  <c:v>160.59999999999516</c:v>
                </c:pt>
                <c:pt idx="1607">
                  <c:v>160.69999999999516</c:v>
                </c:pt>
                <c:pt idx="1608">
                  <c:v>160.79999999999515</c:v>
                </c:pt>
                <c:pt idx="1609">
                  <c:v>160.89999999999515</c:v>
                </c:pt>
                <c:pt idx="1610">
                  <c:v>160.99999999999514</c:v>
                </c:pt>
                <c:pt idx="1611">
                  <c:v>161.09999999999513</c:v>
                </c:pt>
                <c:pt idx="1612">
                  <c:v>161.19999999999513</c:v>
                </c:pt>
                <c:pt idx="1613">
                  <c:v>161.29999999999512</c:v>
                </c:pt>
                <c:pt idx="1614">
                  <c:v>161.39999999999512</c:v>
                </c:pt>
                <c:pt idx="1615">
                  <c:v>161.49999999999511</c:v>
                </c:pt>
                <c:pt idx="1616">
                  <c:v>161.59999999999511</c:v>
                </c:pt>
                <c:pt idx="1617">
                  <c:v>161.6999999999951</c:v>
                </c:pt>
                <c:pt idx="1618">
                  <c:v>161.79999999999509</c:v>
                </c:pt>
                <c:pt idx="1619">
                  <c:v>161.89999999999509</c:v>
                </c:pt>
                <c:pt idx="1620">
                  <c:v>161.99999999999508</c:v>
                </c:pt>
                <c:pt idx="1621">
                  <c:v>162.09999999999508</c:v>
                </c:pt>
                <c:pt idx="1622">
                  <c:v>162.19999999999507</c:v>
                </c:pt>
                <c:pt idx="1623">
                  <c:v>162.29999999999507</c:v>
                </c:pt>
                <c:pt idx="1624">
                  <c:v>162.39999999999506</c:v>
                </c:pt>
                <c:pt idx="1625">
                  <c:v>162.49999999999505</c:v>
                </c:pt>
                <c:pt idx="1626">
                  <c:v>162.59999999999505</c:v>
                </c:pt>
                <c:pt idx="1627">
                  <c:v>162.69999999999504</c:v>
                </c:pt>
                <c:pt idx="1628">
                  <c:v>162.79999999999504</c:v>
                </c:pt>
                <c:pt idx="1629">
                  <c:v>162.89999999999503</c:v>
                </c:pt>
                <c:pt idx="1630">
                  <c:v>162.99999999999503</c:v>
                </c:pt>
                <c:pt idx="1631">
                  <c:v>163.09999999999502</c:v>
                </c:pt>
                <c:pt idx="1632">
                  <c:v>163.19999999999501</c:v>
                </c:pt>
                <c:pt idx="1633">
                  <c:v>163.29999999999501</c:v>
                </c:pt>
                <c:pt idx="1634">
                  <c:v>163.399999999995</c:v>
                </c:pt>
                <c:pt idx="1635">
                  <c:v>163.499999999995</c:v>
                </c:pt>
                <c:pt idx="1636">
                  <c:v>163.59999999999499</c:v>
                </c:pt>
                <c:pt idx="1637">
                  <c:v>163.69999999999499</c:v>
                </c:pt>
                <c:pt idx="1638">
                  <c:v>163.79999999999498</c:v>
                </c:pt>
                <c:pt idx="1639">
                  <c:v>163.89999999999498</c:v>
                </c:pt>
                <c:pt idx="1640">
                  <c:v>163.99999999999497</c:v>
                </c:pt>
                <c:pt idx="1641">
                  <c:v>164.09999999999496</c:v>
                </c:pt>
                <c:pt idx="1642">
                  <c:v>164.19999999999496</c:v>
                </c:pt>
                <c:pt idx="1643">
                  <c:v>164.29999999999495</c:v>
                </c:pt>
                <c:pt idx="1644">
                  <c:v>164.39999999999495</c:v>
                </c:pt>
                <c:pt idx="1645">
                  <c:v>164.49999999999494</c:v>
                </c:pt>
                <c:pt idx="1646">
                  <c:v>164.59999999999494</c:v>
                </c:pt>
                <c:pt idx="1647">
                  <c:v>164.69999999999493</c:v>
                </c:pt>
                <c:pt idx="1648">
                  <c:v>164.79999999999492</c:v>
                </c:pt>
                <c:pt idx="1649">
                  <c:v>164.89999999999492</c:v>
                </c:pt>
                <c:pt idx="1650">
                  <c:v>164.99999999999491</c:v>
                </c:pt>
                <c:pt idx="1651">
                  <c:v>165.09999999999491</c:v>
                </c:pt>
                <c:pt idx="1652">
                  <c:v>165.1999999999949</c:v>
                </c:pt>
                <c:pt idx="1653">
                  <c:v>165.2999999999949</c:v>
                </c:pt>
                <c:pt idx="1654">
                  <c:v>165.39999999999489</c:v>
                </c:pt>
                <c:pt idx="1655">
                  <c:v>165.49999999999488</c:v>
                </c:pt>
                <c:pt idx="1656">
                  <c:v>165.59999999999488</c:v>
                </c:pt>
                <c:pt idx="1657">
                  <c:v>165.69999999999487</c:v>
                </c:pt>
                <c:pt idx="1658">
                  <c:v>165.79999999999487</c:v>
                </c:pt>
                <c:pt idx="1659">
                  <c:v>165.89999999999486</c:v>
                </c:pt>
                <c:pt idx="1660">
                  <c:v>165.99999999999486</c:v>
                </c:pt>
                <c:pt idx="1661">
                  <c:v>166.09999999999485</c:v>
                </c:pt>
                <c:pt idx="1662">
                  <c:v>166.19999999999484</c:v>
                </c:pt>
                <c:pt idx="1663">
                  <c:v>166.29999999999484</c:v>
                </c:pt>
                <c:pt idx="1664">
                  <c:v>166.39999999999483</c:v>
                </c:pt>
                <c:pt idx="1665">
                  <c:v>166.49999999999483</c:v>
                </c:pt>
                <c:pt idx="1666">
                  <c:v>166.59999999999482</c:v>
                </c:pt>
                <c:pt idx="1667">
                  <c:v>166.69999999999482</c:v>
                </c:pt>
                <c:pt idx="1668">
                  <c:v>166.79999999999481</c:v>
                </c:pt>
                <c:pt idx="1669">
                  <c:v>166.8999999999948</c:v>
                </c:pt>
                <c:pt idx="1670">
                  <c:v>166.9999999999948</c:v>
                </c:pt>
                <c:pt idx="1671">
                  <c:v>167.09999999999479</c:v>
                </c:pt>
                <c:pt idx="1672">
                  <c:v>167.19999999999479</c:v>
                </c:pt>
                <c:pt idx="1673">
                  <c:v>167.29999999999478</c:v>
                </c:pt>
                <c:pt idx="1674">
                  <c:v>167.39999999999478</c:v>
                </c:pt>
                <c:pt idx="1675">
                  <c:v>167.49999999999477</c:v>
                </c:pt>
                <c:pt idx="1676">
                  <c:v>167.59999999999476</c:v>
                </c:pt>
                <c:pt idx="1677">
                  <c:v>167.69999999999476</c:v>
                </c:pt>
                <c:pt idx="1678">
                  <c:v>167.79999999999475</c:v>
                </c:pt>
                <c:pt idx="1679">
                  <c:v>167.89999999999475</c:v>
                </c:pt>
                <c:pt idx="1680">
                  <c:v>167.99999999999474</c:v>
                </c:pt>
                <c:pt idx="1681">
                  <c:v>168.09999999999474</c:v>
                </c:pt>
                <c:pt idx="1682">
                  <c:v>168.19999999999473</c:v>
                </c:pt>
                <c:pt idx="1683">
                  <c:v>168.29999999999472</c:v>
                </c:pt>
                <c:pt idx="1684">
                  <c:v>168.39999999999472</c:v>
                </c:pt>
                <c:pt idx="1685">
                  <c:v>168.49999999999471</c:v>
                </c:pt>
                <c:pt idx="1686">
                  <c:v>168.59999999999471</c:v>
                </c:pt>
                <c:pt idx="1687">
                  <c:v>168.6999999999947</c:v>
                </c:pt>
                <c:pt idx="1688">
                  <c:v>168.7999999999947</c:v>
                </c:pt>
                <c:pt idx="1689">
                  <c:v>168.89999999999469</c:v>
                </c:pt>
                <c:pt idx="1690">
                  <c:v>168.99999999999469</c:v>
                </c:pt>
                <c:pt idx="1691">
                  <c:v>169.09999999999468</c:v>
                </c:pt>
                <c:pt idx="1692">
                  <c:v>169.19999999999467</c:v>
                </c:pt>
                <c:pt idx="1693">
                  <c:v>169.29999999999467</c:v>
                </c:pt>
                <c:pt idx="1694">
                  <c:v>169.39999999999466</c:v>
                </c:pt>
                <c:pt idx="1695">
                  <c:v>169.49999999999466</c:v>
                </c:pt>
                <c:pt idx="1696">
                  <c:v>169.59999999999465</c:v>
                </c:pt>
                <c:pt idx="1697">
                  <c:v>169.69999999999465</c:v>
                </c:pt>
                <c:pt idx="1698">
                  <c:v>169.79999999999464</c:v>
                </c:pt>
                <c:pt idx="1699">
                  <c:v>169.89999999999463</c:v>
                </c:pt>
                <c:pt idx="1700">
                  <c:v>169.99999999999463</c:v>
                </c:pt>
                <c:pt idx="1701">
                  <c:v>170.09999999999462</c:v>
                </c:pt>
                <c:pt idx="1702">
                  <c:v>170.19999999999462</c:v>
                </c:pt>
                <c:pt idx="1703">
                  <c:v>170.29999999999461</c:v>
                </c:pt>
                <c:pt idx="1704">
                  <c:v>170.39999999999461</c:v>
                </c:pt>
                <c:pt idx="1705">
                  <c:v>170.4999999999946</c:v>
                </c:pt>
                <c:pt idx="1706">
                  <c:v>170.59999999999459</c:v>
                </c:pt>
                <c:pt idx="1707">
                  <c:v>170.69999999999459</c:v>
                </c:pt>
                <c:pt idx="1708">
                  <c:v>170.79999999999458</c:v>
                </c:pt>
                <c:pt idx="1709">
                  <c:v>170.89999999999458</c:v>
                </c:pt>
                <c:pt idx="1710">
                  <c:v>170.99999999999457</c:v>
                </c:pt>
                <c:pt idx="1711">
                  <c:v>171.09999999999457</c:v>
                </c:pt>
                <c:pt idx="1712">
                  <c:v>171.19999999999456</c:v>
                </c:pt>
                <c:pt idx="1713">
                  <c:v>171.29999999999455</c:v>
                </c:pt>
                <c:pt idx="1714">
                  <c:v>171.39999999999455</c:v>
                </c:pt>
                <c:pt idx="1715">
                  <c:v>171.49999999999454</c:v>
                </c:pt>
                <c:pt idx="1716">
                  <c:v>171.59999999999454</c:v>
                </c:pt>
                <c:pt idx="1717">
                  <c:v>171.69999999999453</c:v>
                </c:pt>
                <c:pt idx="1718">
                  <c:v>171.79999999999453</c:v>
                </c:pt>
                <c:pt idx="1719">
                  <c:v>171.89999999999452</c:v>
                </c:pt>
                <c:pt idx="1720">
                  <c:v>171.99999999999451</c:v>
                </c:pt>
                <c:pt idx="1721">
                  <c:v>172.09999999999451</c:v>
                </c:pt>
                <c:pt idx="1722">
                  <c:v>172.1999999999945</c:v>
                </c:pt>
                <c:pt idx="1723">
                  <c:v>172.2999999999945</c:v>
                </c:pt>
                <c:pt idx="1724">
                  <c:v>172.39999999999449</c:v>
                </c:pt>
                <c:pt idx="1725">
                  <c:v>172.49999999999449</c:v>
                </c:pt>
                <c:pt idx="1726">
                  <c:v>172.59999999999448</c:v>
                </c:pt>
                <c:pt idx="1727">
                  <c:v>172.69999999999447</c:v>
                </c:pt>
                <c:pt idx="1728">
                  <c:v>172.79999999999447</c:v>
                </c:pt>
                <c:pt idx="1729">
                  <c:v>172.89999999999446</c:v>
                </c:pt>
                <c:pt idx="1730">
                  <c:v>172.99999999999446</c:v>
                </c:pt>
                <c:pt idx="1731">
                  <c:v>173.09999999999445</c:v>
                </c:pt>
                <c:pt idx="1732">
                  <c:v>173.19999999999445</c:v>
                </c:pt>
                <c:pt idx="1733">
                  <c:v>173.29999999999444</c:v>
                </c:pt>
                <c:pt idx="1734">
                  <c:v>173.39999999999444</c:v>
                </c:pt>
                <c:pt idx="1735">
                  <c:v>173.49999999999443</c:v>
                </c:pt>
                <c:pt idx="1736">
                  <c:v>173.59999999999442</c:v>
                </c:pt>
                <c:pt idx="1737">
                  <c:v>173.69999999999442</c:v>
                </c:pt>
                <c:pt idx="1738">
                  <c:v>173.79999999999441</c:v>
                </c:pt>
                <c:pt idx="1739">
                  <c:v>173.89999999999441</c:v>
                </c:pt>
                <c:pt idx="1740">
                  <c:v>173.9999999999944</c:v>
                </c:pt>
                <c:pt idx="1741">
                  <c:v>174.0999999999944</c:v>
                </c:pt>
                <c:pt idx="1742">
                  <c:v>174.19999999999439</c:v>
                </c:pt>
                <c:pt idx="1743">
                  <c:v>174.29999999999438</c:v>
                </c:pt>
                <c:pt idx="1744">
                  <c:v>174.39999999999438</c:v>
                </c:pt>
                <c:pt idx="1745">
                  <c:v>174.49999999999437</c:v>
                </c:pt>
                <c:pt idx="1746">
                  <c:v>174.59999999999437</c:v>
                </c:pt>
                <c:pt idx="1747">
                  <c:v>174.69999999999436</c:v>
                </c:pt>
                <c:pt idx="1748">
                  <c:v>174.79999999999436</c:v>
                </c:pt>
                <c:pt idx="1749">
                  <c:v>174.89999999999435</c:v>
                </c:pt>
                <c:pt idx="1750">
                  <c:v>174.99999999999434</c:v>
                </c:pt>
                <c:pt idx="1751">
                  <c:v>175.09999999999434</c:v>
                </c:pt>
                <c:pt idx="1752">
                  <c:v>175.19999999999433</c:v>
                </c:pt>
                <c:pt idx="1753">
                  <c:v>175.29999999999433</c:v>
                </c:pt>
                <c:pt idx="1754">
                  <c:v>175.39999999999432</c:v>
                </c:pt>
                <c:pt idx="1755">
                  <c:v>175.49999999999432</c:v>
                </c:pt>
                <c:pt idx="1756">
                  <c:v>175.59999999999431</c:v>
                </c:pt>
                <c:pt idx="1757">
                  <c:v>175.6999999999943</c:v>
                </c:pt>
                <c:pt idx="1758">
                  <c:v>175.7999999999943</c:v>
                </c:pt>
                <c:pt idx="1759">
                  <c:v>175.89999999999429</c:v>
                </c:pt>
                <c:pt idx="1760">
                  <c:v>175.99999999999429</c:v>
                </c:pt>
                <c:pt idx="1761">
                  <c:v>176.09999999999428</c:v>
                </c:pt>
                <c:pt idx="1762">
                  <c:v>176.19999999999428</c:v>
                </c:pt>
                <c:pt idx="1763">
                  <c:v>176.29999999999427</c:v>
                </c:pt>
                <c:pt idx="1764">
                  <c:v>176.39999999999426</c:v>
                </c:pt>
                <c:pt idx="1765">
                  <c:v>176.49999999999426</c:v>
                </c:pt>
                <c:pt idx="1766">
                  <c:v>176.59999999999425</c:v>
                </c:pt>
                <c:pt idx="1767">
                  <c:v>176.69999999999425</c:v>
                </c:pt>
                <c:pt idx="1768">
                  <c:v>176.79999999999424</c:v>
                </c:pt>
                <c:pt idx="1769">
                  <c:v>176.89999999999424</c:v>
                </c:pt>
                <c:pt idx="1770">
                  <c:v>176.99999999999423</c:v>
                </c:pt>
                <c:pt idx="1771">
                  <c:v>177.09999999999422</c:v>
                </c:pt>
                <c:pt idx="1772">
                  <c:v>177.19999999999422</c:v>
                </c:pt>
                <c:pt idx="1773">
                  <c:v>177.29999999999421</c:v>
                </c:pt>
                <c:pt idx="1774">
                  <c:v>177.39999999999421</c:v>
                </c:pt>
                <c:pt idx="1775">
                  <c:v>177.4999999999942</c:v>
                </c:pt>
                <c:pt idx="1776">
                  <c:v>177.5999999999942</c:v>
                </c:pt>
                <c:pt idx="1777">
                  <c:v>177.69999999999419</c:v>
                </c:pt>
                <c:pt idx="1778">
                  <c:v>177.79999999999418</c:v>
                </c:pt>
                <c:pt idx="1779">
                  <c:v>177.89999999999418</c:v>
                </c:pt>
                <c:pt idx="1780">
                  <c:v>177.99999999999417</c:v>
                </c:pt>
                <c:pt idx="1781">
                  <c:v>178.09999999999417</c:v>
                </c:pt>
                <c:pt idx="1782">
                  <c:v>178.19999999999416</c:v>
                </c:pt>
                <c:pt idx="1783">
                  <c:v>178.29999999999416</c:v>
                </c:pt>
                <c:pt idx="1784">
                  <c:v>178.39999999999415</c:v>
                </c:pt>
                <c:pt idx="1785">
                  <c:v>178.49999999999415</c:v>
                </c:pt>
                <c:pt idx="1786">
                  <c:v>178.59999999999414</c:v>
                </c:pt>
                <c:pt idx="1787">
                  <c:v>178.69999999999413</c:v>
                </c:pt>
                <c:pt idx="1788">
                  <c:v>178.79999999999413</c:v>
                </c:pt>
                <c:pt idx="1789">
                  <c:v>178.89999999999412</c:v>
                </c:pt>
                <c:pt idx="1790">
                  <c:v>178.99999999999412</c:v>
                </c:pt>
                <c:pt idx="1791">
                  <c:v>179.09999999999411</c:v>
                </c:pt>
                <c:pt idx="1792">
                  <c:v>179.19999999999411</c:v>
                </c:pt>
                <c:pt idx="1793">
                  <c:v>179.2999999999941</c:v>
                </c:pt>
                <c:pt idx="1794">
                  <c:v>179.39999999999409</c:v>
                </c:pt>
                <c:pt idx="1795">
                  <c:v>179.49999999999409</c:v>
                </c:pt>
                <c:pt idx="1796">
                  <c:v>179.59999999999408</c:v>
                </c:pt>
                <c:pt idx="1797">
                  <c:v>179.69999999999408</c:v>
                </c:pt>
                <c:pt idx="1798">
                  <c:v>179.79999999999407</c:v>
                </c:pt>
                <c:pt idx="1799">
                  <c:v>179.89999999999407</c:v>
                </c:pt>
                <c:pt idx="1800">
                  <c:v>179.99999999999406</c:v>
                </c:pt>
                <c:pt idx="1801">
                  <c:v>180.09999999999405</c:v>
                </c:pt>
                <c:pt idx="1802">
                  <c:v>180.19999999999405</c:v>
                </c:pt>
                <c:pt idx="1803">
                  <c:v>180.29999999999404</c:v>
                </c:pt>
                <c:pt idx="1804">
                  <c:v>180.39999999999404</c:v>
                </c:pt>
                <c:pt idx="1805">
                  <c:v>180.49999999999403</c:v>
                </c:pt>
                <c:pt idx="1806">
                  <c:v>180.59999999999403</c:v>
                </c:pt>
                <c:pt idx="1807">
                  <c:v>180.69999999999402</c:v>
                </c:pt>
                <c:pt idx="1808">
                  <c:v>180.79999999999401</c:v>
                </c:pt>
                <c:pt idx="1809">
                  <c:v>180.89999999999401</c:v>
                </c:pt>
                <c:pt idx="1810">
                  <c:v>180.999999999994</c:v>
                </c:pt>
                <c:pt idx="1811">
                  <c:v>181.099999999994</c:v>
                </c:pt>
                <c:pt idx="1812">
                  <c:v>181.19999999999399</c:v>
                </c:pt>
                <c:pt idx="1813">
                  <c:v>181.29999999999399</c:v>
                </c:pt>
                <c:pt idx="1814">
                  <c:v>181.39999999999398</c:v>
                </c:pt>
                <c:pt idx="1815">
                  <c:v>181.49999999999397</c:v>
                </c:pt>
                <c:pt idx="1816">
                  <c:v>181.59999999999397</c:v>
                </c:pt>
                <c:pt idx="1817">
                  <c:v>181.69999999999396</c:v>
                </c:pt>
                <c:pt idx="1818">
                  <c:v>181.79999999999396</c:v>
                </c:pt>
                <c:pt idx="1819">
                  <c:v>181.89999999999395</c:v>
                </c:pt>
                <c:pt idx="1820">
                  <c:v>181.99999999999395</c:v>
                </c:pt>
                <c:pt idx="1821">
                  <c:v>182.09999999999394</c:v>
                </c:pt>
                <c:pt idx="1822">
                  <c:v>182.19999999999393</c:v>
                </c:pt>
                <c:pt idx="1823">
                  <c:v>182.29999999999393</c:v>
                </c:pt>
                <c:pt idx="1824">
                  <c:v>182.39999999999392</c:v>
                </c:pt>
                <c:pt idx="1825">
                  <c:v>182.49999999999392</c:v>
                </c:pt>
                <c:pt idx="1826">
                  <c:v>182.59999999999391</c:v>
                </c:pt>
                <c:pt idx="1827">
                  <c:v>182.69999999999391</c:v>
                </c:pt>
                <c:pt idx="1828">
                  <c:v>182.7999999999939</c:v>
                </c:pt>
                <c:pt idx="1829">
                  <c:v>182.8999999999939</c:v>
                </c:pt>
                <c:pt idx="1830">
                  <c:v>182.99999999999389</c:v>
                </c:pt>
                <c:pt idx="1831">
                  <c:v>183.09999999999388</c:v>
                </c:pt>
                <c:pt idx="1832">
                  <c:v>183.19999999999388</c:v>
                </c:pt>
                <c:pt idx="1833">
                  <c:v>183.29999999999387</c:v>
                </c:pt>
                <c:pt idx="1834">
                  <c:v>183.39999999999387</c:v>
                </c:pt>
                <c:pt idx="1835">
                  <c:v>183.49999999999386</c:v>
                </c:pt>
                <c:pt idx="1836">
                  <c:v>183.59999999999386</c:v>
                </c:pt>
                <c:pt idx="1837">
                  <c:v>183.69999999999385</c:v>
                </c:pt>
                <c:pt idx="1838">
                  <c:v>183.79999999999384</c:v>
                </c:pt>
                <c:pt idx="1839">
                  <c:v>183.89999999999384</c:v>
                </c:pt>
                <c:pt idx="1840">
                  <c:v>183.99999999999383</c:v>
                </c:pt>
                <c:pt idx="1841">
                  <c:v>184.09999999999383</c:v>
                </c:pt>
                <c:pt idx="1842">
                  <c:v>184.19999999999382</c:v>
                </c:pt>
                <c:pt idx="1843">
                  <c:v>184.29999999999382</c:v>
                </c:pt>
                <c:pt idx="1844">
                  <c:v>184.39999999999381</c:v>
                </c:pt>
                <c:pt idx="1845">
                  <c:v>184.4999999999938</c:v>
                </c:pt>
                <c:pt idx="1846">
                  <c:v>184.5999999999938</c:v>
                </c:pt>
                <c:pt idx="1847">
                  <c:v>184.69999999999379</c:v>
                </c:pt>
                <c:pt idx="1848">
                  <c:v>184.79999999999379</c:v>
                </c:pt>
                <c:pt idx="1849">
                  <c:v>184.89999999999378</c:v>
                </c:pt>
                <c:pt idx="1850">
                  <c:v>184.99999999999378</c:v>
                </c:pt>
                <c:pt idx="1851">
                  <c:v>185.09999999999377</c:v>
                </c:pt>
                <c:pt idx="1852">
                  <c:v>185.19999999999376</c:v>
                </c:pt>
                <c:pt idx="1853">
                  <c:v>185.29999999999376</c:v>
                </c:pt>
                <c:pt idx="1854">
                  <c:v>185.39999999999375</c:v>
                </c:pt>
                <c:pt idx="1855">
                  <c:v>185.49999999999375</c:v>
                </c:pt>
                <c:pt idx="1856">
                  <c:v>185.59999999999374</c:v>
                </c:pt>
                <c:pt idx="1857">
                  <c:v>185.69999999999374</c:v>
                </c:pt>
                <c:pt idx="1858">
                  <c:v>185.79999999999373</c:v>
                </c:pt>
                <c:pt idx="1859">
                  <c:v>185.89999999999372</c:v>
                </c:pt>
                <c:pt idx="1860">
                  <c:v>185.99999999999372</c:v>
                </c:pt>
                <c:pt idx="1861">
                  <c:v>186.09999999999371</c:v>
                </c:pt>
                <c:pt idx="1862">
                  <c:v>186.19999999999371</c:v>
                </c:pt>
                <c:pt idx="1863">
                  <c:v>186.2999999999937</c:v>
                </c:pt>
                <c:pt idx="1864">
                  <c:v>186.3999999999937</c:v>
                </c:pt>
                <c:pt idx="1865">
                  <c:v>186.49999999999369</c:v>
                </c:pt>
                <c:pt idx="1866">
                  <c:v>186.59999999999368</c:v>
                </c:pt>
                <c:pt idx="1867">
                  <c:v>186.69999999999368</c:v>
                </c:pt>
                <c:pt idx="1868">
                  <c:v>186.79999999999367</c:v>
                </c:pt>
                <c:pt idx="1869">
                  <c:v>186.89999999999367</c:v>
                </c:pt>
                <c:pt idx="1870">
                  <c:v>186.99999999999366</c:v>
                </c:pt>
                <c:pt idx="1871">
                  <c:v>187.09999999999366</c:v>
                </c:pt>
                <c:pt idx="1872">
                  <c:v>187.19999999999365</c:v>
                </c:pt>
                <c:pt idx="1873">
                  <c:v>187.29999999999364</c:v>
                </c:pt>
                <c:pt idx="1874">
                  <c:v>187.39999999999364</c:v>
                </c:pt>
                <c:pt idx="1875">
                  <c:v>187.49999999999363</c:v>
                </c:pt>
                <c:pt idx="1876">
                  <c:v>187.59999999999363</c:v>
                </c:pt>
                <c:pt idx="1877">
                  <c:v>187.69999999999362</c:v>
                </c:pt>
                <c:pt idx="1878">
                  <c:v>187.79999999999362</c:v>
                </c:pt>
                <c:pt idx="1879">
                  <c:v>187.89999999999361</c:v>
                </c:pt>
                <c:pt idx="1880">
                  <c:v>187.99999999999361</c:v>
                </c:pt>
                <c:pt idx="1881">
                  <c:v>188.0999999999936</c:v>
                </c:pt>
                <c:pt idx="1882">
                  <c:v>188.19999999999359</c:v>
                </c:pt>
                <c:pt idx="1883">
                  <c:v>188.29999999999359</c:v>
                </c:pt>
                <c:pt idx="1884">
                  <c:v>188.39999999999358</c:v>
                </c:pt>
                <c:pt idx="1885">
                  <c:v>188.49999999999358</c:v>
                </c:pt>
                <c:pt idx="1886">
                  <c:v>188.59999999999357</c:v>
                </c:pt>
                <c:pt idx="1887">
                  <c:v>188.69999999999357</c:v>
                </c:pt>
                <c:pt idx="1888">
                  <c:v>188.79999999999356</c:v>
                </c:pt>
                <c:pt idx="1889">
                  <c:v>188.89999999999355</c:v>
                </c:pt>
                <c:pt idx="1890">
                  <c:v>188.99999999999355</c:v>
                </c:pt>
                <c:pt idx="1891">
                  <c:v>189.09999999999354</c:v>
                </c:pt>
                <c:pt idx="1892">
                  <c:v>189.19999999999354</c:v>
                </c:pt>
                <c:pt idx="1893">
                  <c:v>189.29999999999353</c:v>
                </c:pt>
                <c:pt idx="1894">
                  <c:v>189.39999999999353</c:v>
                </c:pt>
                <c:pt idx="1895">
                  <c:v>189.49999999999352</c:v>
                </c:pt>
                <c:pt idx="1896">
                  <c:v>189.59999999999351</c:v>
                </c:pt>
                <c:pt idx="1897">
                  <c:v>189.69999999999351</c:v>
                </c:pt>
                <c:pt idx="1898">
                  <c:v>189.7999999999935</c:v>
                </c:pt>
                <c:pt idx="1899">
                  <c:v>189.8999999999935</c:v>
                </c:pt>
                <c:pt idx="1900">
                  <c:v>189.99999999999349</c:v>
                </c:pt>
                <c:pt idx="1901">
                  <c:v>190.09999999999349</c:v>
                </c:pt>
                <c:pt idx="1902">
                  <c:v>190.19999999999348</c:v>
                </c:pt>
                <c:pt idx="1903">
                  <c:v>190.29999999999347</c:v>
                </c:pt>
                <c:pt idx="1904">
                  <c:v>190.39999999999347</c:v>
                </c:pt>
                <c:pt idx="1905">
                  <c:v>190.49999999999346</c:v>
                </c:pt>
                <c:pt idx="1906">
                  <c:v>190.59999999999346</c:v>
                </c:pt>
                <c:pt idx="1907">
                  <c:v>190.69999999999345</c:v>
                </c:pt>
                <c:pt idx="1908">
                  <c:v>190.79999999999345</c:v>
                </c:pt>
                <c:pt idx="1909">
                  <c:v>190.89999999999344</c:v>
                </c:pt>
                <c:pt idx="1910">
                  <c:v>190.99999999999343</c:v>
                </c:pt>
                <c:pt idx="1911">
                  <c:v>191.09999999999343</c:v>
                </c:pt>
                <c:pt idx="1912">
                  <c:v>191.19999999999342</c:v>
                </c:pt>
                <c:pt idx="1913">
                  <c:v>191.29999999999342</c:v>
                </c:pt>
                <c:pt idx="1914">
                  <c:v>191.39999999999341</c:v>
                </c:pt>
                <c:pt idx="1915">
                  <c:v>191.49999999999341</c:v>
                </c:pt>
                <c:pt idx="1916">
                  <c:v>191.5999999999934</c:v>
                </c:pt>
                <c:pt idx="1917">
                  <c:v>191.69999999999339</c:v>
                </c:pt>
                <c:pt idx="1918">
                  <c:v>191.79999999999339</c:v>
                </c:pt>
                <c:pt idx="1919">
                  <c:v>191.89999999999338</c:v>
                </c:pt>
                <c:pt idx="1920">
                  <c:v>191.99999999999338</c:v>
                </c:pt>
                <c:pt idx="1921">
                  <c:v>192.09999999999337</c:v>
                </c:pt>
                <c:pt idx="1922">
                  <c:v>192.19999999999337</c:v>
                </c:pt>
                <c:pt idx="1923">
                  <c:v>192.29999999999336</c:v>
                </c:pt>
                <c:pt idx="1924">
                  <c:v>192.39999999999336</c:v>
                </c:pt>
                <c:pt idx="1925">
                  <c:v>192.49999999999335</c:v>
                </c:pt>
                <c:pt idx="1926">
                  <c:v>192.59999999999334</c:v>
                </c:pt>
                <c:pt idx="1927">
                  <c:v>192.69999999999334</c:v>
                </c:pt>
                <c:pt idx="1928">
                  <c:v>192.79999999999333</c:v>
                </c:pt>
                <c:pt idx="1929">
                  <c:v>192.80775499999334</c:v>
                </c:pt>
              </c:numCache>
            </c:numRef>
          </c:xVal>
          <c:yVal>
            <c:numRef>
              <c:f>ProgramData!$D$2:$D$1931</c:f>
              <c:numCache>
                <c:formatCode>General</c:formatCode>
                <c:ptCount val="1930"/>
                <c:pt idx="0">
                  <c:v>-64.601501999999996</c:v>
                </c:pt>
                <c:pt idx="1">
                  <c:v>-64.463142000000005</c:v>
                </c:pt>
                <c:pt idx="2">
                  <c:v>-64.322126999999995</c:v>
                </c:pt>
                <c:pt idx="3">
                  <c:v>-64.181312000000005</c:v>
                </c:pt>
                <c:pt idx="4">
                  <c:v>-64.042491999999996</c:v>
                </c:pt>
                <c:pt idx="5">
                  <c:v>-63.906609000000003</c:v>
                </c:pt>
                <c:pt idx="6">
                  <c:v>-63.774523000000002</c:v>
                </c:pt>
                <c:pt idx="7">
                  <c:v>-63.645803999999998</c:v>
                </c:pt>
                <c:pt idx="8">
                  <c:v>-63.519275</c:v>
                </c:pt>
                <c:pt idx="9">
                  <c:v>-63.397295</c:v>
                </c:pt>
                <c:pt idx="10">
                  <c:v>-63.279432</c:v>
                </c:pt>
                <c:pt idx="11">
                  <c:v>-63.166079000000003</c:v>
                </c:pt>
                <c:pt idx="12">
                  <c:v>-63.058506999999999</c:v>
                </c:pt>
                <c:pt idx="13">
                  <c:v>-62.952334999999998</c:v>
                </c:pt>
                <c:pt idx="14">
                  <c:v>-62.845903</c:v>
                </c:pt>
                <c:pt idx="15">
                  <c:v>-62.740141999999999</c:v>
                </c:pt>
                <c:pt idx="16">
                  <c:v>-62.636111</c:v>
                </c:pt>
                <c:pt idx="17">
                  <c:v>-62.533878999999999</c:v>
                </c:pt>
                <c:pt idx="18">
                  <c:v>-62.433456999999997</c:v>
                </c:pt>
                <c:pt idx="19">
                  <c:v>-62.333362999999999</c:v>
                </c:pt>
                <c:pt idx="20">
                  <c:v>-62.233038000000001</c:v>
                </c:pt>
                <c:pt idx="21">
                  <c:v>-62.132480999999999</c:v>
                </c:pt>
                <c:pt idx="22">
                  <c:v>-62.034219</c:v>
                </c:pt>
                <c:pt idx="23">
                  <c:v>-61.942214999999997</c:v>
                </c:pt>
                <c:pt idx="24">
                  <c:v>-61.854314000000002</c:v>
                </c:pt>
                <c:pt idx="25">
                  <c:v>-61.770687000000002</c:v>
                </c:pt>
                <c:pt idx="26">
                  <c:v>-61.693375000000003</c:v>
                </c:pt>
                <c:pt idx="27">
                  <c:v>-61.619726999999997</c:v>
                </c:pt>
                <c:pt idx="28">
                  <c:v>-61.545929999999998</c:v>
                </c:pt>
                <c:pt idx="29">
                  <c:v>-61.471984999999997</c:v>
                </c:pt>
                <c:pt idx="30">
                  <c:v>-61.397891000000001</c:v>
                </c:pt>
                <c:pt idx="31">
                  <c:v>-61.326310999999997</c:v>
                </c:pt>
                <c:pt idx="32">
                  <c:v>-61.262712000000001</c:v>
                </c:pt>
                <c:pt idx="33">
                  <c:v>-61.204666000000003</c:v>
                </c:pt>
                <c:pt idx="34">
                  <c:v>-61.152321000000001</c:v>
                </c:pt>
                <c:pt idx="35">
                  <c:v>-61.107717999999998</c:v>
                </c:pt>
                <c:pt idx="36">
                  <c:v>-61.067694000000003</c:v>
                </c:pt>
                <c:pt idx="37">
                  <c:v>-61.027577000000001</c:v>
                </c:pt>
                <c:pt idx="38">
                  <c:v>-60.987367999999996</c:v>
                </c:pt>
                <c:pt idx="39">
                  <c:v>-60.947066</c:v>
                </c:pt>
                <c:pt idx="40">
                  <c:v>-60.906672</c:v>
                </c:pt>
                <c:pt idx="41">
                  <c:v>-60.866185000000002</c:v>
                </c:pt>
                <c:pt idx="42">
                  <c:v>-60.825757000000003</c:v>
                </c:pt>
                <c:pt idx="43">
                  <c:v>-60.787469000000002</c:v>
                </c:pt>
                <c:pt idx="44">
                  <c:v>-60.751638999999997</c:v>
                </c:pt>
                <c:pt idx="45">
                  <c:v>-60.718285999999999</c:v>
                </c:pt>
                <c:pt idx="46">
                  <c:v>-60.687508999999999</c:v>
                </c:pt>
                <c:pt idx="47">
                  <c:v>-60.658107000000001</c:v>
                </c:pt>
                <c:pt idx="48">
                  <c:v>-60.628619999999998</c:v>
                </c:pt>
                <c:pt idx="49">
                  <c:v>-60.599048000000003</c:v>
                </c:pt>
                <c:pt idx="50">
                  <c:v>-60.569391000000003</c:v>
                </c:pt>
                <c:pt idx="51">
                  <c:v>-60.539648999999997</c:v>
                </c:pt>
                <c:pt idx="52">
                  <c:v>-60.509821000000002</c:v>
                </c:pt>
                <c:pt idx="53">
                  <c:v>-60.479908000000002</c:v>
                </c:pt>
                <c:pt idx="54">
                  <c:v>-60.449961999999999</c:v>
                </c:pt>
                <c:pt idx="55">
                  <c:v>-60.422497999999997</c:v>
                </c:pt>
                <c:pt idx="56">
                  <c:v>-60.398710999999999</c:v>
                </c:pt>
                <c:pt idx="57">
                  <c:v>-60.378625999999997</c:v>
                </c:pt>
                <c:pt idx="58">
                  <c:v>-60.362287000000002</c:v>
                </c:pt>
                <c:pt idx="59">
                  <c:v>-60.347785999999999</c:v>
                </c:pt>
                <c:pt idx="60">
                  <c:v>-60.333202</c:v>
                </c:pt>
                <c:pt idx="61">
                  <c:v>-60.318534999999997</c:v>
                </c:pt>
                <c:pt idx="62">
                  <c:v>-60.303784999999998</c:v>
                </c:pt>
                <c:pt idx="63">
                  <c:v>-60.288950999999997</c:v>
                </c:pt>
                <c:pt idx="64">
                  <c:v>-60.274034</c:v>
                </c:pt>
                <c:pt idx="65">
                  <c:v>-60.259034</c:v>
                </c:pt>
                <c:pt idx="66">
                  <c:v>-60.247366999999997</c:v>
                </c:pt>
                <c:pt idx="67">
                  <c:v>-60.240053000000003</c:v>
                </c:pt>
                <c:pt idx="68">
                  <c:v>-60.237073000000002</c:v>
                </c:pt>
                <c:pt idx="69">
                  <c:v>-60.238433999999998</c:v>
                </c:pt>
                <c:pt idx="70">
                  <c:v>-60.24333</c:v>
                </c:pt>
                <c:pt idx="71">
                  <c:v>-60.248168999999997</c:v>
                </c:pt>
                <c:pt idx="72">
                  <c:v>-60.252927999999997</c:v>
                </c:pt>
                <c:pt idx="73">
                  <c:v>-60.257607</c:v>
                </c:pt>
                <c:pt idx="74">
                  <c:v>-60.262205999999999</c:v>
                </c:pt>
                <c:pt idx="75">
                  <c:v>-60.265504</c:v>
                </c:pt>
                <c:pt idx="76">
                  <c:v>-60.266793999999997</c:v>
                </c:pt>
                <c:pt idx="77">
                  <c:v>-60.270490000000002</c:v>
                </c:pt>
                <c:pt idx="78">
                  <c:v>-60.276573999999997</c:v>
                </c:pt>
                <c:pt idx="79">
                  <c:v>-60.283557000000002</c:v>
                </c:pt>
                <c:pt idx="80">
                  <c:v>-60.287452999999999</c:v>
                </c:pt>
                <c:pt idx="81">
                  <c:v>-60.291269</c:v>
                </c:pt>
                <c:pt idx="82">
                  <c:v>-60.295005000000003</c:v>
                </c:pt>
                <c:pt idx="83">
                  <c:v>-60.298661000000003</c:v>
                </c:pt>
                <c:pt idx="84">
                  <c:v>-60.302236999999998</c:v>
                </c:pt>
                <c:pt idx="85">
                  <c:v>-60.306125000000002</c:v>
                </c:pt>
                <c:pt idx="86">
                  <c:v>-60.312508999999999</c:v>
                </c:pt>
                <c:pt idx="87">
                  <c:v>-60.321717</c:v>
                </c:pt>
                <c:pt idx="88">
                  <c:v>-60.333731999999998</c:v>
                </c:pt>
                <c:pt idx="89">
                  <c:v>-60.348121999999996</c:v>
                </c:pt>
                <c:pt idx="90">
                  <c:v>-60.362735999999998</c:v>
                </c:pt>
                <c:pt idx="91">
                  <c:v>-60.377270000000003</c:v>
                </c:pt>
                <c:pt idx="92">
                  <c:v>-60.391724000000004</c:v>
                </c:pt>
                <c:pt idx="93">
                  <c:v>-60.406098</c:v>
                </c:pt>
                <c:pt idx="94">
                  <c:v>-60.420391000000002</c:v>
                </c:pt>
                <c:pt idx="95">
                  <c:v>-60.434604</c:v>
                </c:pt>
                <c:pt idx="96">
                  <c:v>-60.450845999999999</c:v>
                </c:pt>
                <c:pt idx="97">
                  <c:v>-60.469495999999999</c:v>
                </c:pt>
                <c:pt idx="98">
                  <c:v>-60.490524000000001</c:v>
                </c:pt>
                <c:pt idx="99">
                  <c:v>-60.513916999999999</c:v>
                </c:pt>
                <c:pt idx="100">
                  <c:v>-60.539408999999999</c:v>
                </c:pt>
                <c:pt idx="101">
                  <c:v>-60.564832000000003</c:v>
                </c:pt>
                <c:pt idx="102">
                  <c:v>-60.590172000000003</c:v>
                </c:pt>
                <c:pt idx="103">
                  <c:v>-60.615426999999997</c:v>
                </c:pt>
                <c:pt idx="104">
                  <c:v>-60.640599000000002</c:v>
                </c:pt>
                <c:pt idx="105">
                  <c:v>-60.665686999999998</c:v>
                </c:pt>
                <c:pt idx="106">
                  <c:v>-60.690691000000001</c:v>
                </c:pt>
                <c:pt idx="107">
                  <c:v>-60.714556999999999</c:v>
                </c:pt>
                <c:pt idx="108">
                  <c:v>-60.738055000000003</c:v>
                </c:pt>
                <c:pt idx="109">
                  <c:v>-60.762115000000001</c:v>
                </c:pt>
                <c:pt idx="110">
                  <c:v>-60.786729999999999</c:v>
                </c:pt>
                <c:pt idx="111">
                  <c:v>-60.810628000000001</c:v>
                </c:pt>
                <c:pt idx="112">
                  <c:v>-60.833627</c:v>
                </c:pt>
                <c:pt idx="113">
                  <c:v>-60.856538</c:v>
                </c:pt>
                <c:pt idx="114">
                  <c:v>-60.879362</c:v>
                </c:pt>
                <c:pt idx="115">
                  <c:v>-60.902099</c:v>
                </c:pt>
                <c:pt idx="116">
                  <c:v>-60.924750000000003</c:v>
                </c:pt>
                <c:pt idx="117">
                  <c:v>-60.947313000000001</c:v>
                </c:pt>
                <c:pt idx="118">
                  <c:v>-60.969945000000003</c:v>
                </c:pt>
                <c:pt idx="119">
                  <c:v>-60.992944999999999</c:v>
                </c:pt>
                <c:pt idx="120">
                  <c:v>-61.015715</c:v>
                </c:pt>
                <c:pt idx="121">
                  <c:v>-61.038257000000002</c:v>
                </c:pt>
                <c:pt idx="122">
                  <c:v>-61.06073</c:v>
                </c:pt>
                <c:pt idx="123">
                  <c:v>-61.083629000000002</c:v>
                </c:pt>
                <c:pt idx="124">
                  <c:v>-61.106445000000001</c:v>
                </c:pt>
                <c:pt idx="125">
                  <c:v>-61.129176000000001</c:v>
                </c:pt>
                <c:pt idx="126">
                  <c:v>-61.151822000000003</c:v>
                </c:pt>
                <c:pt idx="127">
                  <c:v>-61.174385000000001</c:v>
                </c:pt>
                <c:pt idx="128">
                  <c:v>-61.196863999999998</c:v>
                </c:pt>
                <c:pt idx="129">
                  <c:v>-61.219258000000004</c:v>
                </c:pt>
                <c:pt idx="130">
                  <c:v>-61.241444999999999</c:v>
                </c:pt>
                <c:pt idx="131">
                  <c:v>-61.262199000000003</c:v>
                </c:pt>
                <c:pt idx="132">
                  <c:v>-61.283194000000002</c:v>
                </c:pt>
                <c:pt idx="133">
                  <c:v>-61.304428000000001</c:v>
                </c:pt>
                <c:pt idx="134">
                  <c:v>-61.325775</c:v>
                </c:pt>
                <c:pt idx="135">
                  <c:v>-61.345621999999999</c:v>
                </c:pt>
                <c:pt idx="136">
                  <c:v>-61.365372000000001</c:v>
                </c:pt>
                <c:pt idx="137">
                  <c:v>-61.385024999999999</c:v>
                </c:pt>
                <c:pt idx="138">
                  <c:v>-61.404581</c:v>
                </c:pt>
                <c:pt idx="139">
                  <c:v>-61.424039</c:v>
                </c:pt>
                <c:pt idx="140">
                  <c:v>-61.443401000000001</c:v>
                </c:pt>
                <c:pt idx="141">
                  <c:v>-61.462665000000001</c:v>
                </c:pt>
                <c:pt idx="142">
                  <c:v>-61.482914000000001</c:v>
                </c:pt>
                <c:pt idx="143">
                  <c:v>-61.505043999999998</c:v>
                </c:pt>
                <c:pt idx="144">
                  <c:v>-61.528855</c:v>
                </c:pt>
                <c:pt idx="145">
                  <c:v>-61.554335999999999</c:v>
                </c:pt>
                <c:pt idx="146">
                  <c:v>-61.581696999999998</c:v>
                </c:pt>
                <c:pt idx="147">
                  <c:v>-61.609318000000002</c:v>
                </c:pt>
                <c:pt idx="148">
                  <c:v>-61.636845000000001</c:v>
                </c:pt>
                <c:pt idx="149">
                  <c:v>-61.664279999999998</c:v>
                </c:pt>
                <c:pt idx="150">
                  <c:v>-61.691620999999998</c:v>
                </c:pt>
                <c:pt idx="151">
                  <c:v>-61.718868999999998</c:v>
                </c:pt>
                <c:pt idx="152">
                  <c:v>-61.746023999999998</c:v>
                </c:pt>
                <c:pt idx="153">
                  <c:v>-61.772623000000003</c:v>
                </c:pt>
                <c:pt idx="154">
                  <c:v>-61.798065000000001</c:v>
                </c:pt>
                <c:pt idx="155">
                  <c:v>-61.824885000000002</c:v>
                </c:pt>
                <c:pt idx="156">
                  <c:v>-61.853068999999998</c:v>
                </c:pt>
                <c:pt idx="157">
                  <c:v>-61.882080999999999</c:v>
                </c:pt>
                <c:pt idx="158">
                  <c:v>-61.909362999999999</c:v>
                </c:pt>
                <c:pt idx="159">
                  <c:v>-61.936515</c:v>
                </c:pt>
                <c:pt idx="160">
                  <c:v>-61.963535</c:v>
                </c:pt>
                <c:pt idx="161">
                  <c:v>-61.990425000000002</c:v>
                </c:pt>
                <c:pt idx="162">
                  <c:v>-62.017184</c:v>
                </c:pt>
                <c:pt idx="163">
                  <c:v>-62.044240000000002</c:v>
                </c:pt>
                <c:pt idx="164">
                  <c:v>-62.074362000000001</c:v>
                </c:pt>
                <c:pt idx="165">
                  <c:v>-62.104098</c:v>
                </c:pt>
                <c:pt idx="166">
                  <c:v>-62.133436000000003</c:v>
                </c:pt>
                <c:pt idx="167">
                  <c:v>-62.162806000000003</c:v>
                </c:pt>
                <c:pt idx="168">
                  <c:v>-62.195338999999997</c:v>
                </c:pt>
                <c:pt idx="169">
                  <c:v>-62.227784</c:v>
                </c:pt>
                <c:pt idx="170">
                  <c:v>-62.26014</c:v>
                </c:pt>
                <c:pt idx="171">
                  <c:v>-62.292406</c:v>
                </c:pt>
                <c:pt idx="172">
                  <c:v>-62.324584000000002</c:v>
                </c:pt>
                <c:pt idx="173">
                  <c:v>-62.356673000000001</c:v>
                </c:pt>
                <c:pt idx="174">
                  <c:v>-62.388672999999997</c:v>
                </c:pt>
                <c:pt idx="175">
                  <c:v>-62.421275000000001</c:v>
                </c:pt>
                <c:pt idx="176">
                  <c:v>-62.45411</c:v>
                </c:pt>
                <c:pt idx="177">
                  <c:v>-62.487048000000001</c:v>
                </c:pt>
                <c:pt idx="178">
                  <c:v>-62.520086999999997</c:v>
                </c:pt>
                <c:pt idx="179">
                  <c:v>-62.553772000000002</c:v>
                </c:pt>
                <c:pt idx="180">
                  <c:v>-62.587485999999998</c:v>
                </c:pt>
                <c:pt idx="181">
                  <c:v>-62.621096999999999</c:v>
                </c:pt>
                <c:pt idx="182">
                  <c:v>-62.654606000000001</c:v>
                </c:pt>
                <c:pt idx="183">
                  <c:v>-62.688012999999998</c:v>
                </c:pt>
                <c:pt idx="184">
                  <c:v>-62.721317999999997</c:v>
                </c:pt>
                <c:pt idx="185">
                  <c:v>-62.75515</c:v>
                </c:pt>
                <c:pt idx="186">
                  <c:v>-62.790320999999999</c:v>
                </c:pt>
                <c:pt idx="187">
                  <c:v>-62.824475999999997</c:v>
                </c:pt>
                <c:pt idx="188">
                  <c:v>-62.857612000000003</c:v>
                </c:pt>
                <c:pt idx="189">
                  <c:v>-62.890411</c:v>
                </c:pt>
                <c:pt idx="190">
                  <c:v>-62.924950000000003</c:v>
                </c:pt>
                <c:pt idx="191">
                  <c:v>-62.959401</c:v>
                </c:pt>
                <c:pt idx="192">
                  <c:v>-62.993763999999999</c:v>
                </c:pt>
                <c:pt idx="193">
                  <c:v>-63.028039999999997</c:v>
                </c:pt>
                <c:pt idx="194">
                  <c:v>-63.062227999999998</c:v>
                </c:pt>
                <c:pt idx="195">
                  <c:v>-63.096328</c:v>
                </c:pt>
                <c:pt idx="196">
                  <c:v>-63.130580999999999</c:v>
                </c:pt>
                <c:pt idx="197">
                  <c:v>-63.164768000000002</c:v>
                </c:pt>
                <c:pt idx="198">
                  <c:v>-63.198099999999997</c:v>
                </c:pt>
                <c:pt idx="199">
                  <c:v>-63.230576999999997</c:v>
                </c:pt>
                <c:pt idx="200">
                  <c:v>-63.262512000000001</c:v>
                </c:pt>
                <c:pt idx="201">
                  <c:v>-63.294789000000002</c:v>
                </c:pt>
                <c:pt idx="202">
                  <c:v>-63.326982999999998</c:v>
                </c:pt>
                <c:pt idx="203">
                  <c:v>-63.359093000000001</c:v>
                </c:pt>
                <c:pt idx="204">
                  <c:v>-63.391119000000003</c:v>
                </c:pt>
                <c:pt idx="205">
                  <c:v>-63.423062000000002</c:v>
                </c:pt>
                <c:pt idx="206">
                  <c:v>-63.454920999999999</c:v>
                </c:pt>
                <c:pt idx="207">
                  <c:v>-63.486736000000001</c:v>
                </c:pt>
                <c:pt idx="208">
                  <c:v>-63.518864999999998</c:v>
                </c:pt>
                <c:pt idx="209">
                  <c:v>-63.550721000000003</c:v>
                </c:pt>
                <c:pt idx="210">
                  <c:v>-63.582299999999996</c:v>
                </c:pt>
                <c:pt idx="211">
                  <c:v>-63.613636999999997</c:v>
                </c:pt>
                <c:pt idx="212">
                  <c:v>-63.645305</c:v>
                </c:pt>
                <c:pt idx="213">
                  <c:v>-63.676887000000001</c:v>
                </c:pt>
                <c:pt idx="214">
                  <c:v>-63.708384000000002</c:v>
                </c:pt>
                <c:pt idx="215">
                  <c:v>-63.739795999999998</c:v>
                </c:pt>
                <c:pt idx="216">
                  <c:v>-63.771121999999998</c:v>
                </c:pt>
                <c:pt idx="217">
                  <c:v>-63.802363</c:v>
                </c:pt>
                <c:pt idx="218">
                  <c:v>-63.833519000000003</c:v>
                </c:pt>
                <c:pt idx="219">
                  <c:v>-63.864572000000003</c:v>
                </c:pt>
                <c:pt idx="220">
                  <c:v>-63.894933000000002</c:v>
                </c:pt>
                <c:pt idx="221">
                  <c:v>-63.924481</c:v>
                </c:pt>
                <c:pt idx="222">
                  <c:v>-63.953214000000003</c:v>
                </c:pt>
                <c:pt idx="223">
                  <c:v>-63.981417999999998</c:v>
                </c:pt>
                <c:pt idx="224">
                  <c:v>-64.009562000000003</c:v>
                </c:pt>
                <c:pt idx="225">
                  <c:v>-64.037621000000001</c:v>
                </c:pt>
                <c:pt idx="226">
                  <c:v>-64.065595000000002</c:v>
                </c:pt>
                <c:pt idx="227">
                  <c:v>-64.093483000000006</c:v>
                </c:pt>
                <c:pt idx="228">
                  <c:v>-64.121285999999998</c:v>
                </c:pt>
                <c:pt idx="229">
                  <c:v>-64.149004000000005</c:v>
                </c:pt>
                <c:pt idx="230">
                  <c:v>-64.176636999999999</c:v>
                </c:pt>
                <c:pt idx="231">
                  <c:v>-64.205202</c:v>
                </c:pt>
                <c:pt idx="232">
                  <c:v>-64.234318000000002</c:v>
                </c:pt>
                <c:pt idx="233">
                  <c:v>-64.263848999999993</c:v>
                </c:pt>
                <c:pt idx="234">
                  <c:v>-64.293792999999994</c:v>
                </c:pt>
                <c:pt idx="235">
                  <c:v>-64.324794999999995</c:v>
                </c:pt>
                <c:pt idx="236">
                  <c:v>-64.355853999999994</c:v>
                </c:pt>
                <c:pt idx="237">
                  <c:v>-64.386829000000006</c:v>
                </c:pt>
                <c:pt idx="238">
                  <c:v>-64.417720000000003</c:v>
                </c:pt>
                <c:pt idx="239">
                  <c:v>-64.448527999999996</c:v>
                </c:pt>
                <c:pt idx="240">
                  <c:v>-64.479252000000002</c:v>
                </c:pt>
                <c:pt idx="241">
                  <c:v>-64.509891999999994</c:v>
                </c:pt>
                <c:pt idx="242">
                  <c:v>-64.540447999999998</c:v>
                </c:pt>
                <c:pt idx="243">
                  <c:v>-64.569224000000006</c:v>
                </c:pt>
                <c:pt idx="244">
                  <c:v>-64.597387999999995</c:v>
                </c:pt>
                <c:pt idx="245">
                  <c:v>-64.625043000000005</c:v>
                </c:pt>
                <c:pt idx="246">
                  <c:v>-64.652186999999998</c:v>
                </c:pt>
                <c:pt idx="247">
                  <c:v>-64.677493999999996</c:v>
                </c:pt>
                <c:pt idx="248">
                  <c:v>-64.702613999999997</c:v>
                </c:pt>
                <c:pt idx="249">
                  <c:v>-64.727655999999996</c:v>
                </c:pt>
                <c:pt idx="250">
                  <c:v>-64.752617999999998</c:v>
                </c:pt>
                <c:pt idx="251">
                  <c:v>-64.777501000000001</c:v>
                </c:pt>
                <c:pt idx="252">
                  <c:v>-64.802305000000004</c:v>
                </c:pt>
                <c:pt idx="253">
                  <c:v>-64.827028999999996</c:v>
                </c:pt>
                <c:pt idx="254">
                  <c:v>-64.851675</c:v>
                </c:pt>
                <c:pt idx="255">
                  <c:v>-64.876611999999994</c:v>
                </c:pt>
                <c:pt idx="256">
                  <c:v>-64.901837</c:v>
                </c:pt>
                <c:pt idx="257">
                  <c:v>-64.927287000000007</c:v>
                </c:pt>
                <c:pt idx="258">
                  <c:v>-64.952962999999997</c:v>
                </c:pt>
                <c:pt idx="259">
                  <c:v>-64.979037000000005</c:v>
                </c:pt>
                <c:pt idx="260">
                  <c:v>-65.005105</c:v>
                </c:pt>
                <c:pt idx="261">
                  <c:v>-65.031092999999998</c:v>
                </c:pt>
                <c:pt idx="262">
                  <c:v>-65.057001</c:v>
                </c:pt>
                <c:pt idx="263">
                  <c:v>-65.082830000000001</c:v>
                </c:pt>
                <c:pt idx="264">
                  <c:v>-65.108579000000006</c:v>
                </c:pt>
                <c:pt idx="265">
                  <c:v>-65.134247999999999</c:v>
                </c:pt>
                <c:pt idx="266">
                  <c:v>-65.159837999999993</c:v>
                </c:pt>
                <c:pt idx="267">
                  <c:v>-65.185430999999994</c:v>
                </c:pt>
                <c:pt idx="268">
                  <c:v>-65.211073999999996</c:v>
                </c:pt>
                <c:pt idx="269">
                  <c:v>-65.236596000000006</c:v>
                </c:pt>
                <c:pt idx="270">
                  <c:v>-65.261995999999996</c:v>
                </c:pt>
                <c:pt idx="271">
                  <c:v>-65.287361000000004</c:v>
                </c:pt>
                <c:pt idx="272">
                  <c:v>-65.312791000000004</c:v>
                </c:pt>
                <c:pt idx="273">
                  <c:v>-65.338136000000006</c:v>
                </c:pt>
                <c:pt idx="274">
                  <c:v>-65.363398000000004</c:v>
                </c:pt>
                <c:pt idx="275">
                  <c:v>-65.388575000000003</c:v>
                </c:pt>
                <c:pt idx="276">
                  <c:v>-65.413668999999999</c:v>
                </c:pt>
                <c:pt idx="277">
                  <c:v>-65.438677999999996</c:v>
                </c:pt>
                <c:pt idx="278">
                  <c:v>-65.463604000000004</c:v>
                </c:pt>
                <c:pt idx="279">
                  <c:v>-65.488444999999999</c:v>
                </c:pt>
                <c:pt idx="280">
                  <c:v>-65.512728999999993</c:v>
                </c:pt>
                <c:pt idx="281">
                  <c:v>-65.535596999999996</c:v>
                </c:pt>
                <c:pt idx="282">
                  <c:v>-65.557428000000002</c:v>
                </c:pt>
                <c:pt idx="283">
                  <c:v>-65.578216999999995</c:v>
                </c:pt>
                <c:pt idx="284">
                  <c:v>-65.597656999999998</c:v>
                </c:pt>
                <c:pt idx="285">
                  <c:v>-65.616319000000004</c:v>
                </c:pt>
                <c:pt idx="286">
                  <c:v>-65.634906999999998</c:v>
                </c:pt>
                <c:pt idx="287">
                  <c:v>-65.653419</c:v>
                </c:pt>
                <c:pt idx="288">
                  <c:v>-65.671856000000005</c:v>
                </c:pt>
                <c:pt idx="289">
                  <c:v>-65.690218000000002</c:v>
                </c:pt>
                <c:pt idx="290">
                  <c:v>-65.708505000000002</c:v>
                </c:pt>
                <c:pt idx="291">
                  <c:v>-65.726715999999996</c:v>
                </c:pt>
                <c:pt idx="292">
                  <c:v>-65.744853000000006</c:v>
                </c:pt>
                <c:pt idx="293">
                  <c:v>-65.763242000000005</c:v>
                </c:pt>
                <c:pt idx="294">
                  <c:v>-65.782050999999996</c:v>
                </c:pt>
                <c:pt idx="295">
                  <c:v>-65.801169000000002</c:v>
                </c:pt>
                <c:pt idx="296">
                  <c:v>-65.820595999999995</c:v>
                </c:pt>
                <c:pt idx="297">
                  <c:v>-65.840492999999995</c:v>
                </c:pt>
                <c:pt idx="298">
                  <c:v>-65.860467999999997</c:v>
                </c:pt>
                <c:pt idx="299">
                  <c:v>-65.880364</c:v>
                </c:pt>
                <c:pt idx="300">
                  <c:v>-65.900181000000003</c:v>
                </c:pt>
                <c:pt idx="301">
                  <c:v>-65.919917999999996</c:v>
                </c:pt>
                <c:pt idx="302">
                  <c:v>-65.939576000000002</c:v>
                </c:pt>
                <c:pt idx="303">
                  <c:v>-65.959155999999993</c:v>
                </c:pt>
                <c:pt idx="304">
                  <c:v>-65.978656000000001</c:v>
                </c:pt>
                <c:pt idx="305">
                  <c:v>-65.998076999999995</c:v>
                </c:pt>
                <c:pt idx="306">
                  <c:v>-66.017420999999999</c:v>
                </c:pt>
                <c:pt idx="307">
                  <c:v>-66.036523000000003</c:v>
                </c:pt>
                <c:pt idx="308">
                  <c:v>-66.055212999999995</c:v>
                </c:pt>
                <c:pt idx="309">
                  <c:v>-66.073490000000007</c:v>
                </c:pt>
                <c:pt idx="310">
                  <c:v>-66.091358</c:v>
                </c:pt>
                <c:pt idx="311">
                  <c:v>-66.109048000000001</c:v>
                </c:pt>
                <c:pt idx="312">
                  <c:v>-66.126661999999996</c:v>
                </c:pt>
                <c:pt idx="313">
                  <c:v>-66.144202000000007</c:v>
                </c:pt>
                <c:pt idx="314">
                  <c:v>-66.161665999999997</c:v>
                </c:pt>
                <c:pt idx="315">
                  <c:v>-66.179056000000003</c:v>
                </c:pt>
                <c:pt idx="316">
                  <c:v>-66.196370999999999</c:v>
                </c:pt>
                <c:pt idx="317">
                  <c:v>-66.213610000000003</c:v>
                </c:pt>
                <c:pt idx="318">
                  <c:v>-66.230776000000006</c:v>
                </c:pt>
                <c:pt idx="319">
                  <c:v>-66.247866000000002</c:v>
                </c:pt>
                <c:pt idx="320">
                  <c:v>-66.265720999999999</c:v>
                </c:pt>
                <c:pt idx="321">
                  <c:v>-66.284397999999996</c:v>
                </c:pt>
                <c:pt idx="322">
                  <c:v>-66.303606000000002</c:v>
                </c:pt>
                <c:pt idx="323">
                  <c:v>-66.323346000000001</c:v>
                </c:pt>
                <c:pt idx="324">
                  <c:v>-66.344166000000001</c:v>
                </c:pt>
                <c:pt idx="325">
                  <c:v>-66.365252999999996</c:v>
                </c:pt>
                <c:pt idx="326">
                  <c:v>-66.386263999999997</c:v>
                </c:pt>
                <c:pt idx="327">
                  <c:v>-66.407197999999994</c:v>
                </c:pt>
                <c:pt idx="328">
                  <c:v>-66.428055999999998</c:v>
                </c:pt>
                <c:pt idx="329">
                  <c:v>-66.448836999999997</c:v>
                </c:pt>
                <c:pt idx="330">
                  <c:v>-66.469541000000007</c:v>
                </c:pt>
                <c:pt idx="331">
                  <c:v>-66.490168999999995</c:v>
                </c:pt>
                <c:pt idx="332">
                  <c:v>-66.510720000000006</c:v>
                </c:pt>
                <c:pt idx="333">
                  <c:v>-66.531194999999997</c:v>
                </c:pt>
                <c:pt idx="334">
                  <c:v>-66.550156999999999</c:v>
                </c:pt>
                <c:pt idx="335">
                  <c:v>-66.568352000000004</c:v>
                </c:pt>
                <c:pt idx="336">
                  <c:v>-66.586145999999999</c:v>
                </c:pt>
                <c:pt idx="337">
                  <c:v>-66.603538</c:v>
                </c:pt>
                <c:pt idx="338">
                  <c:v>-66.619276999999997</c:v>
                </c:pt>
                <c:pt idx="339">
                  <c:v>-66.634549000000007</c:v>
                </c:pt>
                <c:pt idx="340">
                  <c:v>-66.649741000000006</c:v>
                </c:pt>
                <c:pt idx="341">
                  <c:v>-66.664854000000005</c:v>
                </c:pt>
                <c:pt idx="342">
                  <c:v>-66.679888000000005</c:v>
                </c:pt>
                <c:pt idx="343">
                  <c:v>-66.694841999999994</c:v>
                </c:pt>
                <c:pt idx="344">
                  <c:v>-66.709716999999998</c:v>
                </c:pt>
                <c:pt idx="345">
                  <c:v>-66.724513000000002</c:v>
                </c:pt>
                <c:pt idx="346">
                  <c:v>-66.739228999999995</c:v>
                </c:pt>
                <c:pt idx="347">
                  <c:v>-66.753866000000002</c:v>
                </c:pt>
                <c:pt idx="348">
                  <c:v>-66.769159000000002</c:v>
                </c:pt>
                <c:pt idx="349">
                  <c:v>-66.785700000000006</c:v>
                </c:pt>
                <c:pt idx="350">
                  <c:v>-66.802530000000004</c:v>
                </c:pt>
                <c:pt idx="351">
                  <c:v>-66.819648000000001</c:v>
                </c:pt>
                <c:pt idx="352">
                  <c:v>-66.837727999999998</c:v>
                </c:pt>
                <c:pt idx="353">
                  <c:v>-66.856815999999995</c:v>
                </c:pt>
                <c:pt idx="354">
                  <c:v>-66.875827000000001</c:v>
                </c:pt>
                <c:pt idx="355">
                  <c:v>-66.894762999999998</c:v>
                </c:pt>
                <c:pt idx="356">
                  <c:v>-66.913623000000001</c:v>
                </c:pt>
                <c:pt idx="357">
                  <c:v>-66.932406999999998</c:v>
                </c:pt>
                <c:pt idx="358">
                  <c:v>-66.951115999999999</c:v>
                </c:pt>
                <c:pt idx="359">
                  <c:v>-66.969748999999993</c:v>
                </c:pt>
                <c:pt idx="360">
                  <c:v>-66.988305999999994</c:v>
                </c:pt>
                <c:pt idx="361">
                  <c:v>-67.006787000000003</c:v>
                </c:pt>
                <c:pt idx="362">
                  <c:v>-67.025131999999999</c:v>
                </c:pt>
                <c:pt idx="363">
                  <c:v>-67.041700000000006</c:v>
                </c:pt>
                <c:pt idx="364">
                  <c:v>-67.057541999999998</c:v>
                </c:pt>
                <c:pt idx="365">
                  <c:v>-67.072659000000002</c:v>
                </c:pt>
                <c:pt idx="366">
                  <c:v>-67.086985999999996</c:v>
                </c:pt>
                <c:pt idx="367">
                  <c:v>-67.099591000000004</c:v>
                </c:pt>
                <c:pt idx="368">
                  <c:v>-67.112121999999999</c:v>
                </c:pt>
                <c:pt idx="369">
                  <c:v>-67.124579999999995</c:v>
                </c:pt>
                <c:pt idx="370">
                  <c:v>-67.136964000000006</c:v>
                </c:pt>
                <c:pt idx="371">
                  <c:v>-67.149275000000003</c:v>
                </c:pt>
                <c:pt idx="372">
                  <c:v>-67.161512000000002</c:v>
                </c:pt>
                <c:pt idx="373">
                  <c:v>-67.173675000000003</c:v>
                </c:pt>
                <c:pt idx="374">
                  <c:v>-67.185765000000004</c:v>
                </c:pt>
                <c:pt idx="375">
                  <c:v>-67.197781000000006</c:v>
                </c:pt>
                <c:pt idx="376">
                  <c:v>-67.209723999999994</c:v>
                </c:pt>
                <c:pt idx="377">
                  <c:v>-67.221700999999996</c:v>
                </c:pt>
                <c:pt idx="378">
                  <c:v>-67.233994999999993</c:v>
                </c:pt>
                <c:pt idx="379">
                  <c:v>-67.245853999999994</c:v>
                </c:pt>
                <c:pt idx="380">
                  <c:v>-67.257277999999999</c:v>
                </c:pt>
                <c:pt idx="381">
                  <c:v>-67.268381000000005</c:v>
                </c:pt>
                <c:pt idx="382">
                  <c:v>-67.279899</c:v>
                </c:pt>
                <c:pt idx="383">
                  <c:v>-67.291340000000005</c:v>
                </c:pt>
                <c:pt idx="384">
                  <c:v>-67.302706000000001</c:v>
                </c:pt>
                <c:pt idx="385">
                  <c:v>-67.313997000000001</c:v>
                </c:pt>
                <c:pt idx="386">
                  <c:v>-67.325210999999996</c:v>
                </c:pt>
                <c:pt idx="387">
                  <c:v>-67.336348999999998</c:v>
                </c:pt>
                <c:pt idx="388">
                  <c:v>-67.347412000000006</c:v>
                </c:pt>
                <c:pt idx="389">
                  <c:v>-67.358399000000006</c:v>
                </c:pt>
                <c:pt idx="390">
                  <c:v>-67.369309999999999</c:v>
                </c:pt>
                <c:pt idx="391">
                  <c:v>-67.380145999999996</c:v>
                </c:pt>
                <c:pt idx="392">
                  <c:v>-67.390905000000004</c:v>
                </c:pt>
                <c:pt idx="393">
                  <c:v>-67.401736</c:v>
                </c:pt>
                <c:pt idx="394">
                  <c:v>-67.411805000000001</c:v>
                </c:pt>
                <c:pt idx="395">
                  <c:v>-67.420964999999995</c:v>
                </c:pt>
                <c:pt idx="396">
                  <c:v>-67.429214999999999</c:v>
                </c:pt>
                <c:pt idx="397">
                  <c:v>-67.437184999999999</c:v>
                </c:pt>
                <c:pt idx="398">
                  <c:v>-67.445182000000003</c:v>
                </c:pt>
                <c:pt idx="399">
                  <c:v>-67.453108</c:v>
                </c:pt>
                <c:pt idx="400">
                  <c:v>-67.460960999999998</c:v>
                </c:pt>
                <c:pt idx="401">
                  <c:v>-67.468743000000003</c:v>
                </c:pt>
                <c:pt idx="402">
                  <c:v>-67.476451999999995</c:v>
                </c:pt>
                <c:pt idx="403">
                  <c:v>-67.484089999999995</c:v>
                </c:pt>
                <c:pt idx="404">
                  <c:v>-67.491656000000006</c:v>
                </c:pt>
                <c:pt idx="405">
                  <c:v>-67.499150999999998</c:v>
                </c:pt>
                <c:pt idx="406">
                  <c:v>-67.506573000000003</c:v>
                </c:pt>
                <c:pt idx="407">
                  <c:v>-67.513924000000003</c:v>
                </c:pt>
                <c:pt idx="408">
                  <c:v>-67.521202000000002</c:v>
                </c:pt>
                <c:pt idx="409">
                  <c:v>-67.52843</c:v>
                </c:pt>
                <c:pt idx="410">
                  <c:v>-67.535357000000005</c:v>
                </c:pt>
                <c:pt idx="411">
                  <c:v>-67.541847000000004</c:v>
                </c:pt>
                <c:pt idx="412">
                  <c:v>-67.547901999999993</c:v>
                </c:pt>
                <c:pt idx="413">
                  <c:v>-67.553602999999995</c:v>
                </c:pt>
                <c:pt idx="414">
                  <c:v>-67.559235999999999</c:v>
                </c:pt>
                <c:pt idx="415">
                  <c:v>-67.564792999999995</c:v>
                </c:pt>
                <c:pt idx="416">
                  <c:v>-67.570274999999995</c:v>
                </c:pt>
                <c:pt idx="417">
                  <c:v>-67.575681000000003</c:v>
                </c:pt>
                <c:pt idx="418">
                  <c:v>-67.581011000000004</c:v>
                </c:pt>
                <c:pt idx="419">
                  <c:v>-67.586264999999997</c:v>
                </c:pt>
                <c:pt idx="420">
                  <c:v>-67.591442999999998</c:v>
                </c:pt>
                <c:pt idx="421">
                  <c:v>-67.596546000000004</c:v>
                </c:pt>
                <c:pt idx="422">
                  <c:v>-67.601572000000004</c:v>
                </c:pt>
                <c:pt idx="423">
                  <c:v>-67.606522999999996</c:v>
                </c:pt>
                <c:pt idx="424">
                  <c:v>-67.611399000000006</c:v>
                </c:pt>
                <c:pt idx="425">
                  <c:v>-67.616197999999997</c:v>
                </c:pt>
                <c:pt idx="426">
                  <c:v>-67.620941000000002</c:v>
                </c:pt>
                <c:pt idx="427">
                  <c:v>-67.625386000000006</c:v>
                </c:pt>
                <c:pt idx="428">
                  <c:v>-67.629463000000001</c:v>
                </c:pt>
                <c:pt idx="429">
                  <c:v>-67.633172999999999</c:v>
                </c:pt>
                <c:pt idx="430">
                  <c:v>-67.636643000000007</c:v>
                </c:pt>
                <c:pt idx="431">
                  <c:v>-67.640067000000002</c:v>
                </c:pt>
                <c:pt idx="432">
                  <c:v>-67.643417999999997</c:v>
                </c:pt>
                <c:pt idx="433">
                  <c:v>-67.646697000000003</c:v>
                </c:pt>
                <c:pt idx="434">
                  <c:v>-67.649904000000006</c:v>
                </c:pt>
                <c:pt idx="435">
                  <c:v>-67.653037999999995</c:v>
                </c:pt>
                <c:pt idx="436">
                  <c:v>-67.656099999999995</c:v>
                </c:pt>
                <c:pt idx="437">
                  <c:v>-67.659090000000006</c:v>
                </c:pt>
                <c:pt idx="438">
                  <c:v>-67.662007000000003</c:v>
                </c:pt>
                <c:pt idx="439">
                  <c:v>-67.664851999999996</c:v>
                </c:pt>
                <c:pt idx="440">
                  <c:v>-67.667624000000004</c:v>
                </c:pt>
                <c:pt idx="441">
                  <c:v>-67.670323999999994</c:v>
                </c:pt>
                <c:pt idx="442">
                  <c:v>-67.672951999999995</c:v>
                </c:pt>
                <c:pt idx="443">
                  <c:v>-67.675202999999996</c:v>
                </c:pt>
                <c:pt idx="444">
                  <c:v>-67.676205999999993</c:v>
                </c:pt>
                <c:pt idx="445">
                  <c:v>-67.676655999999994</c:v>
                </c:pt>
                <c:pt idx="446">
                  <c:v>-67.676552000000001</c:v>
                </c:pt>
                <c:pt idx="447">
                  <c:v>-67.675622000000004</c:v>
                </c:pt>
                <c:pt idx="448">
                  <c:v>-67.673653000000002</c:v>
                </c:pt>
                <c:pt idx="449">
                  <c:v>-67.671608000000006</c:v>
                </c:pt>
                <c:pt idx="450">
                  <c:v>-67.669486000000006</c:v>
                </c:pt>
                <c:pt idx="451">
                  <c:v>-67.667286000000004</c:v>
                </c:pt>
                <c:pt idx="452">
                  <c:v>-67.665011000000007</c:v>
                </c:pt>
                <c:pt idx="453">
                  <c:v>-67.662657999999993</c:v>
                </c:pt>
                <c:pt idx="454">
                  <c:v>-67.660228000000004</c:v>
                </c:pt>
                <c:pt idx="455">
                  <c:v>-67.657722000000007</c:v>
                </c:pt>
                <c:pt idx="456">
                  <c:v>-67.655137999999994</c:v>
                </c:pt>
                <c:pt idx="457">
                  <c:v>-67.652478000000002</c:v>
                </c:pt>
                <c:pt idx="458">
                  <c:v>-67.649741000000006</c:v>
                </c:pt>
                <c:pt idx="459">
                  <c:v>-67.646927000000005</c:v>
                </c:pt>
                <c:pt idx="460">
                  <c:v>-67.644036999999997</c:v>
                </c:pt>
                <c:pt idx="461">
                  <c:v>-67.641336999999993</c:v>
                </c:pt>
                <c:pt idx="462">
                  <c:v>-67.639022999999995</c:v>
                </c:pt>
                <c:pt idx="463">
                  <c:v>-67.636363000000003</c:v>
                </c:pt>
                <c:pt idx="464">
                  <c:v>-67.633354999999995</c:v>
                </c:pt>
                <c:pt idx="465">
                  <c:v>-67.630294000000006</c:v>
                </c:pt>
                <c:pt idx="466">
                  <c:v>-67.627758</c:v>
                </c:pt>
                <c:pt idx="467">
                  <c:v>-67.625147999999996</c:v>
                </c:pt>
                <c:pt idx="468">
                  <c:v>-67.622463999999994</c:v>
                </c:pt>
                <c:pt idx="469">
                  <c:v>-67.619705999999994</c:v>
                </c:pt>
                <c:pt idx="470">
                  <c:v>-67.616872999999998</c:v>
                </c:pt>
                <c:pt idx="471">
                  <c:v>-67.613967000000002</c:v>
                </c:pt>
                <c:pt idx="472">
                  <c:v>-67.610985999999997</c:v>
                </c:pt>
                <c:pt idx="473">
                  <c:v>-67.607930999999994</c:v>
                </c:pt>
                <c:pt idx="474">
                  <c:v>-67.604802000000007</c:v>
                </c:pt>
                <c:pt idx="475">
                  <c:v>-67.601598999999993</c:v>
                </c:pt>
                <c:pt idx="476">
                  <c:v>-67.598321999999996</c:v>
                </c:pt>
                <c:pt idx="477">
                  <c:v>-67.594970000000004</c:v>
                </c:pt>
                <c:pt idx="478">
                  <c:v>-67.591543999999999</c:v>
                </c:pt>
                <c:pt idx="479">
                  <c:v>-67.588043999999996</c:v>
                </c:pt>
                <c:pt idx="480">
                  <c:v>-67.583338999999995</c:v>
                </c:pt>
                <c:pt idx="481">
                  <c:v>-67.578344000000001</c:v>
                </c:pt>
                <c:pt idx="482">
                  <c:v>-67.573172</c:v>
                </c:pt>
                <c:pt idx="483">
                  <c:v>-67.567824000000002</c:v>
                </c:pt>
                <c:pt idx="484">
                  <c:v>-67.561244000000002</c:v>
                </c:pt>
                <c:pt idx="485">
                  <c:v>-67.554468999999997</c:v>
                </c:pt>
                <c:pt idx="486">
                  <c:v>-67.547613999999996</c:v>
                </c:pt>
                <c:pt idx="487">
                  <c:v>-67.540678</c:v>
                </c:pt>
                <c:pt idx="488">
                  <c:v>-67.533660999999995</c:v>
                </c:pt>
                <c:pt idx="489">
                  <c:v>-67.526562999999996</c:v>
                </c:pt>
                <c:pt idx="490">
                  <c:v>-67.519385</c:v>
                </c:pt>
                <c:pt idx="491">
                  <c:v>-67.512125999999995</c:v>
                </c:pt>
                <c:pt idx="492">
                  <c:v>-67.504786999999993</c:v>
                </c:pt>
                <c:pt idx="493">
                  <c:v>-67.497366</c:v>
                </c:pt>
                <c:pt idx="494">
                  <c:v>-67.489864999999995</c:v>
                </c:pt>
                <c:pt idx="495">
                  <c:v>-67.482284000000007</c:v>
                </c:pt>
                <c:pt idx="496">
                  <c:v>-67.474620999999999</c:v>
                </c:pt>
                <c:pt idx="497">
                  <c:v>-67.466877999999994</c:v>
                </c:pt>
                <c:pt idx="498">
                  <c:v>-67.459053999999995</c:v>
                </c:pt>
                <c:pt idx="499">
                  <c:v>-67.452755999999994</c:v>
                </c:pt>
                <c:pt idx="500">
                  <c:v>-67.446994000000004</c:v>
                </c:pt>
                <c:pt idx="501">
                  <c:v>-67.441136999999998</c:v>
                </c:pt>
                <c:pt idx="502">
                  <c:v>-67.435185000000004</c:v>
                </c:pt>
                <c:pt idx="503">
                  <c:v>-67.430769999999995</c:v>
                </c:pt>
                <c:pt idx="504">
                  <c:v>-67.426914999999994</c:v>
                </c:pt>
                <c:pt idx="505">
                  <c:v>-67.422989999999999</c:v>
                </c:pt>
                <c:pt idx="506">
                  <c:v>-67.418996000000007</c:v>
                </c:pt>
                <c:pt idx="507">
                  <c:v>-67.414930999999996</c:v>
                </c:pt>
                <c:pt idx="508">
                  <c:v>-67.410796000000005</c:v>
                </c:pt>
                <c:pt idx="509">
                  <c:v>-67.406591000000006</c:v>
                </c:pt>
                <c:pt idx="510">
                  <c:v>-67.402315000000002</c:v>
                </c:pt>
                <c:pt idx="511">
                  <c:v>-67.397970000000001</c:v>
                </c:pt>
                <c:pt idx="512">
                  <c:v>-67.393555000000006</c:v>
                </c:pt>
                <c:pt idx="513">
                  <c:v>-67.389069000000006</c:v>
                </c:pt>
                <c:pt idx="514">
                  <c:v>-67.384512999999998</c:v>
                </c:pt>
                <c:pt idx="515">
                  <c:v>-67.379886999999997</c:v>
                </c:pt>
                <c:pt idx="516">
                  <c:v>-67.375191000000001</c:v>
                </c:pt>
                <c:pt idx="517">
                  <c:v>-67.370424</c:v>
                </c:pt>
                <c:pt idx="518">
                  <c:v>-67.364419999999996</c:v>
                </c:pt>
                <c:pt idx="519">
                  <c:v>-67.357830000000007</c:v>
                </c:pt>
                <c:pt idx="520">
                  <c:v>-67.351055000000002</c:v>
                </c:pt>
                <c:pt idx="521">
                  <c:v>-67.344095999999993</c:v>
                </c:pt>
                <c:pt idx="522">
                  <c:v>-67.335840000000005</c:v>
                </c:pt>
                <c:pt idx="523">
                  <c:v>-67.327098000000007</c:v>
                </c:pt>
                <c:pt idx="524">
                  <c:v>-67.318279000000004</c:v>
                </c:pt>
                <c:pt idx="525">
                  <c:v>-67.309382999999997</c:v>
                </c:pt>
                <c:pt idx="526">
                  <c:v>-67.300409999999999</c:v>
                </c:pt>
                <c:pt idx="527">
                  <c:v>-67.291359</c:v>
                </c:pt>
                <c:pt idx="528">
                  <c:v>-67.282230999999996</c:v>
                </c:pt>
                <c:pt idx="529">
                  <c:v>-67.273025000000004</c:v>
                </c:pt>
                <c:pt idx="530">
                  <c:v>-67.263741999999993</c:v>
                </c:pt>
                <c:pt idx="531">
                  <c:v>-67.254382000000007</c:v>
                </c:pt>
                <c:pt idx="532">
                  <c:v>-67.244944000000004</c:v>
                </c:pt>
                <c:pt idx="533">
                  <c:v>-67.235428999999996</c:v>
                </c:pt>
                <c:pt idx="534">
                  <c:v>-67.225836999999999</c:v>
                </c:pt>
                <c:pt idx="535">
                  <c:v>-67.216166999999999</c:v>
                </c:pt>
                <c:pt idx="536">
                  <c:v>-67.206419999999994</c:v>
                </c:pt>
                <c:pt idx="537">
                  <c:v>-67.196271999999993</c:v>
                </c:pt>
                <c:pt idx="538">
                  <c:v>-67.185382000000004</c:v>
                </c:pt>
                <c:pt idx="539">
                  <c:v>-67.173938000000007</c:v>
                </c:pt>
                <c:pt idx="540">
                  <c:v>-67.161940999999999</c:v>
                </c:pt>
                <c:pt idx="541">
                  <c:v>-67.149193999999994</c:v>
                </c:pt>
                <c:pt idx="542">
                  <c:v>-67.136069000000006</c:v>
                </c:pt>
                <c:pt idx="543">
                  <c:v>-67.122866999999999</c:v>
                </c:pt>
                <c:pt idx="544">
                  <c:v>-67.109588000000002</c:v>
                </c:pt>
                <c:pt idx="545">
                  <c:v>-67.096231000000003</c:v>
                </c:pt>
                <c:pt idx="546">
                  <c:v>-67.082797999999997</c:v>
                </c:pt>
                <c:pt idx="547">
                  <c:v>-67.069287000000003</c:v>
                </c:pt>
                <c:pt idx="548">
                  <c:v>-67.055699000000004</c:v>
                </c:pt>
                <c:pt idx="549">
                  <c:v>-67.042034000000001</c:v>
                </c:pt>
                <c:pt idx="550">
                  <c:v>-67.028291999999993</c:v>
                </c:pt>
                <c:pt idx="551">
                  <c:v>-67.014472999999995</c:v>
                </c:pt>
                <c:pt idx="552">
                  <c:v>-67.000575999999995</c:v>
                </c:pt>
                <c:pt idx="553">
                  <c:v>-66.986602000000005</c:v>
                </c:pt>
                <c:pt idx="554">
                  <c:v>-66.972549999999998</c:v>
                </c:pt>
                <c:pt idx="555">
                  <c:v>-66.958421000000001</c:v>
                </c:pt>
                <c:pt idx="556">
                  <c:v>-66.944799000000003</c:v>
                </c:pt>
                <c:pt idx="557">
                  <c:v>-66.932964999999996</c:v>
                </c:pt>
                <c:pt idx="558">
                  <c:v>-66.921549999999996</c:v>
                </c:pt>
                <c:pt idx="559">
                  <c:v>-66.910556</c:v>
                </c:pt>
                <c:pt idx="560">
                  <c:v>-66.900535000000005</c:v>
                </c:pt>
                <c:pt idx="561">
                  <c:v>-66.892072999999996</c:v>
                </c:pt>
                <c:pt idx="562">
                  <c:v>-66.883537000000004</c:v>
                </c:pt>
                <c:pt idx="563">
                  <c:v>-66.874926000000002</c:v>
                </c:pt>
                <c:pt idx="564">
                  <c:v>-66.866242</c:v>
                </c:pt>
                <c:pt idx="565">
                  <c:v>-66.857483000000002</c:v>
                </c:pt>
                <c:pt idx="566">
                  <c:v>-66.848650000000006</c:v>
                </c:pt>
                <c:pt idx="567">
                  <c:v>-66.839742000000001</c:v>
                </c:pt>
                <c:pt idx="568">
                  <c:v>-66.830760999999995</c:v>
                </c:pt>
                <c:pt idx="569">
                  <c:v>-66.821704999999994</c:v>
                </c:pt>
                <c:pt idx="570">
                  <c:v>-66.812573999999998</c:v>
                </c:pt>
                <c:pt idx="571">
                  <c:v>-66.803369000000004</c:v>
                </c:pt>
                <c:pt idx="572">
                  <c:v>-66.794089999999997</c:v>
                </c:pt>
                <c:pt idx="573">
                  <c:v>-66.784737000000007</c:v>
                </c:pt>
                <c:pt idx="574">
                  <c:v>-66.775308999999993</c:v>
                </c:pt>
                <c:pt idx="575">
                  <c:v>-66.765298000000001</c:v>
                </c:pt>
                <c:pt idx="576">
                  <c:v>-66.753713000000005</c:v>
                </c:pt>
                <c:pt idx="577">
                  <c:v>-66.741784999999993</c:v>
                </c:pt>
                <c:pt idx="578">
                  <c:v>-66.729517000000001</c:v>
                </c:pt>
                <c:pt idx="579">
                  <c:v>-66.716419000000002</c:v>
                </c:pt>
                <c:pt idx="580">
                  <c:v>-66.701875000000001</c:v>
                </c:pt>
                <c:pt idx="581">
                  <c:v>-66.687253999999996</c:v>
                </c:pt>
                <c:pt idx="582">
                  <c:v>-66.672555000000003</c:v>
                </c:pt>
                <c:pt idx="583">
                  <c:v>-66.657780000000002</c:v>
                </c:pt>
                <c:pt idx="584">
                  <c:v>-66.642927</c:v>
                </c:pt>
                <c:pt idx="585">
                  <c:v>-66.627995999999996</c:v>
                </c:pt>
                <c:pt idx="586">
                  <c:v>-66.612988999999999</c:v>
                </c:pt>
                <c:pt idx="587">
                  <c:v>-66.597904</c:v>
                </c:pt>
                <c:pt idx="588">
                  <c:v>-66.582741999999996</c:v>
                </c:pt>
                <c:pt idx="589">
                  <c:v>-66.567502000000005</c:v>
                </c:pt>
                <c:pt idx="590">
                  <c:v>-66.552184999999994</c:v>
                </c:pt>
                <c:pt idx="591">
                  <c:v>-66.536789999999996</c:v>
                </c:pt>
                <c:pt idx="592">
                  <c:v>-66.521317999999994</c:v>
                </c:pt>
                <c:pt idx="593">
                  <c:v>-66.505769000000001</c:v>
                </c:pt>
                <c:pt idx="594">
                  <c:v>-66.490404999999996</c:v>
                </c:pt>
                <c:pt idx="595">
                  <c:v>-66.475297999999995</c:v>
                </c:pt>
                <c:pt idx="596">
                  <c:v>-66.459992</c:v>
                </c:pt>
                <c:pt idx="597">
                  <c:v>-66.444485999999998</c:v>
                </c:pt>
                <c:pt idx="598">
                  <c:v>-66.429062999999999</c:v>
                </c:pt>
                <c:pt idx="599">
                  <c:v>-66.413972000000001</c:v>
                </c:pt>
                <c:pt idx="600">
                  <c:v>-66.398803999999998</c:v>
                </c:pt>
                <c:pt idx="601">
                  <c:v>-66.383556999999996</c:v>
                </c:pt>
                <c:pt idx="602">
                  <c:v>-66.368232000000006</c:v>
                </c:pt>
                <c:pt idx="603">
                  <c:v>-66.352829</c:v>
                </c:pt>
                <c:pt idx="604">
                  <c:v>-66.337348000000006</c:v>
                </c:pt>
                <c:pt idx="605">
                  <c:v>-66.321787999999998</c:v>
                </c:pt>
                <c:pt idx="606">
                  <c:v>-66.306150000000002</c:v>
                </c:pt>
                <c:pt idx="607">
                  <c:v>-66.290434000000005</c:v>
                </c:pt>
                <c:pt idx="608">
                  <c:v>-66.274638999999993</c:v>
                </c:pt>
                <c:pt idx="609">
                  <c:v>-66.258765999999994</c:v>
                </c:pt>
                <c:pt idx="610">
                  <c:v>-66.242814999999993</c:v>
                </c:pt>
                <c:pt idx="611">
                  <c:v>-66.226785000000007</c:v>
                </c:pt>
                <c:pt idx="612">
                  <c:v>-66.210689000000002</c:v>
                </c:pt>
                <c:pt idx="613">
                  <c:v>-66.194807999999995</c:v>
                </c:pt>
                <c:pt idx="614">
                  <c:v>-66.178957999999994</c:v>
                </c:pt>
                <c:pt idx="615">
                  <c:v>-66.163139999999999</c:v>
                </c:pt>
                <c:pt idx="616">
                  <c:v>-66.147366000000005</c:v>
                </c:pt>
                <c:pt idx="617">
                  <c:v>-66.131799000000001</c:v>
                </c:pt>
                <c:pt idx="618">
                  <c:v>-66.116157000000001</c:v>
                </c:pt>
                <c:pt idx="619">
                  <c:v>-66.100437999999997</c:v>
                </c:pt>
                <c:pt idx="620">
                  <c:v>-66.084643</c:v>
                </c:pt>
                <c:pt idx="621">
                  <c:v>-66.068771999999996</c:v>
                </c:pt>
                <c:pt idx="622">
                  <c:v>-66.052824000000001</c:v>
                </c:pt>
                <c:pt idx="623">
                  <c:v>-66.036800999999997</c:v>
                </c:pt>
                <c:pt idx="624">
                  <c:v>-66.020701000000003</c:v>
                </c:pt>
                <c:pt idx="625">
                  <c:v>-66.004525999999998</c:v>
                </c:pt>
                <c:pt idx="626">
                  <c:v>-65.988273000000007</c:v>
                </c:pt>
                <c:pt idx="627">
                  <c:v>-65.971945000000005</c:v>
                </c:pt>
                <c:pt idx="628">
                  <c:v>-65.955539999999999</c:v>
                </c:pt>
                <c:pt idx="629">
                  <c:v>-65.939059</c:v>
                </c:pt>
                <c:pt idx="630">
                  <c:v>-65.922549000000004</c:v>
                </c:pt>
                <c:pt idx="631">
                  <c:v>-65.906310000000005</c:v>
                </c:pt>
                <c:pt idx="632">
                  <c:v>-65.889903000000004</c:v>
                </c:pt>
                <c:pt idx="633">
                  <c:v>-65.873326000000006</c:v>
                </c:pt>
                <c:pt idx="634">
                  <c:v>-65.856629999999996</c:v>
                </c:pt>
                <c:pt idx="635">
                  <c:v>-65.840224000000006</c:v>
                </c:pt>
                <c:pt idx="636">
                  <c:v>-65.823741999999996</c:v>
                </c:pt>
                <c:pt idx="637">
                  <c:v>-65.807185000000004</c:v>
                </c:pt>
                <c:pt idx="638">
                  <c:v>-65.790552000000005</c:v>
                </c:pt>
                <c:pt idx="639">
                  <c:v>-65.773842000000002</c:v>
                </c:pt>
                <c:pt idx="640">
                  <c:v>-65.757057000000003</c:v>
                </c:pt>
                <c:pt idx="641">
                  <c:v>-65.740195999999997</c:v>
                </c:pt>
                <c:pt idx="642">
                  <c:v>-65.723258000000001</c:v>
                </c:pt>
                <c:pt idx="643">
                  <c:v>-65.706244999999996</c:v>
                </c:pt>
                <c:pt idx="644">
                  <c:v>-65.689155999999997</c:v>
                </c:pt>
                <c:pt idx="645">
                  <c:v>-65.671989999999994</c:v>
                </c:pt>
                <c:pt idx="646">
                  <c:v>-65.654747999999998</c:v>
                </c:pt>
                <c:pt idx="647">
                  <c:v>-65.637429999999995</c:v>
                </c:pt>
                <c:pt idx="648">
                  <c:v>-65.61936</c:v>
                </c:pt>
                <c:pt idx="649">
                  <c:v>-65.601284000000007</c:v>
                </c:pt>
                <c:pt idx="650">
                  <c:v>-65.583214999999996</c:v>
                </c:pt>
                <c:pt idx="651">
                  <c:v>-65.565152999999995</c:v>
                </c:pt>
                <c:pt idx="652">
                  <c:v>-65.546344000000005</c:v>
                </c:pt>
                <c:pt idx="653">
                  <c:v>-65.527448000000007</c:v>
                </c:pt>
                <c:pt idx="654">
                  <c:v>-65.508476999999999</c:v>
                </c:pt>
                <c:pt idx="655">
                  <c:v>-65.489430999999996</c:v>
                </c:pt>
                <c:pt idx="656">
                  <c:v>-65.470309999999998</c:v>
                </c:pt>
                <c:pt idx="657">
                  <c:v>-65.451113000000007</c:v>
                </c:pt>
                <c:pt idx="658">
                  <c:v>-65.431839999999994</c:v>
                </c:pt>
                <c:pt idx="659">
                  <c:v>-65.412492</c:v>
                </c:pt>
                <c:pt idx="660">
                  <c:v>-65.393068999999997</c:v>
                </c:pt>
                <c:pt idx="661">
                  <c:v>-65.373569000000003</c:v>
                </c:pt>
                <c:pt idx="662">
                  <c:v>-65.353994999999998</c:v>
                </c:pt>
                <c:pt idx="663">
                  <c:v>-65.334344000000002</c:v>
                </c:pt>
                <c:pt idx="664">
                  <c:v>-65.314626000000004</c:v>
                </c:pt>
                <c:pt idx="665">
                  <c:v>-65.294927999999999</c:v>
                </c:pt>
                <c:pt idx="666">
                  <c:v>-65.275278</c:v>
                </c:pt>
                <c:pt idx="667">
                  <c:v>-65.255673999999999</c:v>
                </c:pt>
                <c:pt idx="668">
                  <c:v>-65.236110999999994</c:v>
                </c:pt>
                <c:pt idx="669">
                  <c:v>-65.216503000000003</c:v>
                </c:pt>
                <c:pt idx="670">
                  <c:v>-65.196816999999996</c:v>
                </c:pt>
                <c:pt idx="671">
                  <c:v>-65.177051000000006</c:v>
                </c:pt>
                <c:pt idx="672">
                  <c:v>-65.157207</c:v>
                </c:pt>
                <c:pt idx="673">
                  <c:v>-65.137283999999994</c:v>
                </c:pt>
                <c:pt idx="674">
                  <c:v>-65.117282000000003</c:v>
                </c:pt>
                <c:pt idx="675">
                  <c:v>-65.097200999999998</c:v>
                </c:pt>
                <c:pt idx="676">
                  <c:v>-65.077042000000006</c:v>
                </c:pt>
                <c:pt idx="677">
                  <c:v>-65.056804</c:v>
                </c:pt>
                <c:pt idx="678">
                  <c:v>-65.036485999999996</c:v>
                </c:pt>
                <c:pt idx="679">
                  <c:v>-65.016090000000005</c:v>
                </c:pt>
                <c:pt idx="680">
                  <c:v>-64.995767000000001</c:v>
                </c:pt>
                <c:pt idx="681">
                  <c:v>-64.975987000000003</c:v>
                </c:pt>
                <c:pt idx="682">
                  <c:v>-64.956590000000006</c:v>
                </c:pt>
                <c:pt idx="683">
                  <c:v>-64.937577000000005</c:v>
                </c:pt>
                <c:pt idx="684">
                  <c:v>-64.919053000000005</c:v>
                </c:pt>
                <c:pt idx="685">
                  <c:v>-64.900819999999996</c:v>
                </c:pt>
                <c:pt idx="686">
                  <c:v>-64.882507000000004</c:v>
                </c:pt>
                <c:pt idx="687">
                  <c:v>-64.864114999999998</c:v>
                </c:pt>
                <c:pt idx="688">
                  <c:v>-64.845643999999993</c:v>
                </c:pt>
                <c:pt idx="689">
                  <c:v>-64.827094000000002</c:v>
                </c:pt>
                <c:pt idx="690">
                  <c:v>-64.808464000000001</c:v>
                </c:pt>
                <c:pt idx="691">
                  <c:v>-64.789754000000002</c:v>
                </c:pt>
                <c:pt idx="692">
                  <c:v>-64.770965000000004</c:v>
                </c:pt>
                <c:pt idx="693">
                  <c:v>-64.752095999999995</c:v>
                </c:pt>
                <c:pt idx="694">
                  <c:v>-64.733148</c:v>
                </c:pt>
                <c:pt idx="695">
                  <c:v>-64.714119999999994</c:v>
                </c:pt>
                <c:pt idx="696">
                  <c:v>-64.695368000000002</c:v>
                </c:pt>
                <c:pt idx="697">
                  <c:v>-64.676669000000004</c:v>
                </c:pt>
                <c:pt idx="698">
                  <c:v>-64.657967999999997</c:v>
                </c:pt>
                <c:pt idx="699">
                  <c:v>-64.639264999999995</c:v>
                </c:pt>
                <c:pt idx="700">
                  <c:v>-64.620861000000005</c:v>
                </c:pt>
                <c:pt idx="701">
                  <c:v>-64.602436999999995</c:v>
                </c:pt>
                <c:pt idx="702">
                  <c:v>-64.583935999999994</c:v>
                </c:pt>
                <c:pt idx="703">
                  <c:v>-64.565357000000006</c:v>
                </c:pt>
                <c:pt idx="704">
                  <c:v>-64.546700000000001</c:v>
                </c:pt>
                <c:pt idx="705">
                  <c:v>-64.527966000000006</c:v>
                </c:pt>
                <c:pt idx="706">
                  <c:v>-64.509153999999995</c:v>
                </c:pt>
                <c:pt idx="707">
                  <c:v>-64.490263999999996</c:v>
                </c:pt>
                <c:pt idx="708">
                  <c:v>-64.471297000000007</c:v>
                </c:pt>
                <c:pt idx="709">
                  <c:v>-64.452252000000001</c:v>
                </c:pt>
                <c:pt idx="710">
                  <c:v>-64.433190999999994</c:v>
                </c:pt>
                <c:pt idx="711">
                  <c:v>-64.414505000000005</c:v>
                </c:pt>
                <c:pt idx="712">
                  <c:v>-64.395966000000001</c:v>
                </c:pt>
                <c:pt idx="713">
                  <c:v>-64.377574999999993</c:v>
                </c:pt>
                <c:pt idx="714">
                  <c:v>-64.359386999999998</c:v>
                </c:pt>
                <c:pt idx="715">
                  <c:v>-64.341513000000006</c:v>
                </c:pt>
                <c:pt idx="716">
                  <c:v>-64.323561999999995</c:v>
                </c:pt>
                <c:pt idx="717">
                  <c:v>-64.305533999999994</c:v>
                </c:pt>
                <c:pt idx="718">
                  <c:v>-64.287430000000001</c:v>
                </c:pt>
                <c:pt idx="719">
                  <c:v>-64.269249000000002</c:v>
                </c:pt>
                <c:pt idx="720">
                  <c:v>-64.250990999999999</c:v>
                </c:pt>
                <c:pt idx="721">
                  <c:v>-64.232656000000006</c:v>
                </c:pt>
                <c:pt idx="722">
                  <c:v>-64.214245000000005</c:v>
                </c:pt>
                <c:pt idx="723">
                  <c:v>-64.195757</c:v>
                </c:pt>
                <c:pt idx="724">
                  <c:v>-64.177192000000005</c:v>
                </c:pt>
                <c:pt idx="725">
                  <c:v>-64.158034999999998</c:v>
                </c:pt>
                <c:pt idx="726">
                  <c:v>-64.138932999999994</c:v>
                </c:pt>
                <c:pt idx="727">
                  <c:v>-64.119923</c:v>
                </c:pt>
                <c:pt idx="728">
                  <c:v>-64.101004000000003</c:v>
                </c:pt>
                <c:pt idx="729">
                  <c:v>-64.081511000000006</c:v>
                </c:pt>
                <c:pt idx="730">
                  <c:v>-64.061902000000003</c:v>
                </c:pt>
                <c:pt idx="731">
                  <c:v>-64.042214000000001</c:v>
                </c:pt>
                <c:pt idx="732">
                  <c:v>-64.022447</c:v>
                </c:pt>
                <c:pt idx="733">
                  <c:v>-64.002601999999996</c:v>
                </c:pt>
                <c:pt idx="734">
                  <c:v>-63.982677000000002</c:v>
                </c:pt>
                <c:pt idx="735">
                  <c:v>-63.962673000000002</c:v>
                </c:pt>
                <c:pt idx="736">
                  <c:v>-63.942591</c:v>
                </c:pt>
                <c:pt idx="737">
                  <c:v>-63.922429000000001</c:v>
                </c:pt>
                <c:pt idx="738">
                  <c:v>-63.902188000000002</c:v>
                </c:pt>
                <c:pt idx="739">
                  <c:v>-63.881819</c:v>
                </c:pt>
                <c:pt idx="740">
                  <c:v>-63.861849999999997</c:v>
                </c:pt>
                <c:pt idx="741">
                  <c:v>-63.842320000000001</c:v>
                </c:pt>
                <c:pt idx="742">
                  <c:v>-63.823231</c:v>
                </c:pt>
                <c:pt idx="743">
                  <c:v>-63.804133</c:v>
                </c:pt>
                <c:pt idx="744">
                  <c:v>-63.784923999999997</c:v>
                </c:pt>
                <c:pt idx="745">
                  <c:v>-63.765633999999999</c:v>
                </c:pt>
                <c:pt idx="746">
                  <c:v>-63.746263999999996</c:v>
                </c:pt>
                <c:pt idx="747">
                  <c:v>-63.726813</c:v>
                </c:pt>
                <c:pt idx="748">
                  <c:v>-63.707281000000002</c:v>
                </c:pt>
                <c:pt idx="749">
                  <c:v>-63.687669</c:v>
                </c:pt>
                <c:pt idx="750">
                  <c:v>-63.667976000000003</c:v>
                </c:pt>
                <c:pt idx="751">
                  <c:v>-63.648203000000002</c:v>
                </c:pt>
                <c:pt idx="752">
                  <c:v>-63.628359000000003</c:v>
                </c:pt>
                <c:pt idx="753">
                  <c:v>-63.610171000000001</c:v>
                </c:pt>
                <c:pt idx="754">
                  <c:v>-63.592334999999999</c:v>
                </c:pt>
                <c:pt idx="755">
                  <c:v>-63.574851000000002</c:v>
                </c:pt>
                <c:pt idx="756">
                  <c:v>-63.557729999999999</c:v>
                </c:pt>
                <c:pt idx="757">
                  <c:v>-63.542261000000003</c:v>
                </c:pt>
                <c:pt idx="758">
                  <c:v>-63.526713000000001</c:v>
                </c:pt>
                <c:pt idx="759">
                  <c:v>-63.511087000000003</c:v>
                </c:pt>
                <c:pt idx="760">
                  <c:v>-63.495381000000002</c:v>
                </c:pt>
                <c:pt idx="761">
                  <c:v>-63.479595000000003</c:v>
                </c:pt>
                <c:pt idx="762">
                  <c:v>-63.463731000000003</c:v>
                </c:pt>
                <c:pt idx="763">
                  <c:v>-63.447786999999998</c:v>
                </c:pt>
                <c:pt idx="764">
                  <c:v>-63.431764000000001</c:v>
                </c:pt>
                <c:pt idx="765">
                  <c:v>-63.415661999999998</c:v>
                </c:pt>
                <c:pt idx="766">
                  <c:v>-63.398344999999999</c:v>
                </c:pt>
                <c:pt idx="767">
                  <c:v>-63.380347</c:v>
                </c:pt>
                <c:pt idx="768">
                  <c:v>-63.362575</c:v>
                </c:pt>
                <c:pt idx="769">
                  <c:v>-63.345030000000001</c:v>
                </c:pt>
                <c:pt idx="770">
                  <c:v>-63.326473999999997</c:v>
                </c:pt>
                <c:pt idx="771">
                  <c:v>-63.306986000000002</c:v>
                </c:pt>
                <c:pt idx="772">
                  <c:v>-63.287418000000002</c:v>
                </c:pt>
                <c:pt idx="773">
                  <c:v>-63.267769000000001</c:v>
                </c:pt>
                <c:pt idx="774">
                  <c:v>-63.248040000000003</c:v>
                </c:pt>
                <c:pt idx="775">
                  <c:v>-63.228228999999999</c:v>
                </c:pt>
                <c:pt idx="776">
                  <c:v>-63.208337999999998</c:v>
                </c:pt>
                <c:pt idx="777">
                  <c:v>-63.188366000000002</c:v>
                </c:pt>
                <c:pt idx="778">
                  <c:v>-63.168312999999998</c:v>
                </c:pt>
                <c:pt idx="779">
                  <c:v>-63.148162999999997</c:v>
                </c:pt>
                <c:pt idx="780">
                  <c:v>-63.127918000000001</c:v>
                </c:pt>
                <c:pt idx="781">
                  <c:v>-63.107590999999999</c:v>
                </c:pt>
                <c:pt idx="782">
                  <c:v>-63.087186000000003</c:v>
                </c:pt>
                <c:pt idx="783">
                  <c:v>-63.066690000000001</c:v>
                </c:pt>
                <c:pt idx="784">
                  <c:v>-63.046106000000002</c:v>
                </c:pt>
                <c:pt idx="785">
                  <c:v>-63.025441999999998</c:v>
                </c:pt>
                <c:pt idx="786">
                  <c:v>-63.004697999999998</c:v>
                </c:pt>
                <c:pt idx="787">
                  <c:v>-62.983874</c:v>
                </c:pt>
                <c:pt idx="788">
                  <c:v>-62.962969999999999</c:v>
                </c:pt>
                <c:pt idx="789">
                  <c:v>-62.941986</c:v>
                </c:pt>
                <c:pt idx="790">
                  <c:v>-62.920921999999997</c:v>
                </c:pt>
                <c:pt idx="791">
                  <c:v>-62.899777999999998</c:v>
                </c:pt>
                <c:pt idx="792">
                  <c:v>-62.879849999999998</c:v>
                </c:pt>
                <c:pt idx="793">
                  <c:v>-62.861606999999999</c:v>
                </c:pt>
                <c:pt idx="794">
                  <c:v>-62.844538</c:v>
                </c:pt>
                <c:pt idx="795">
                  <c:v>-62.828653000000003</c:v>
                </c:pt>
                <c:pt idx="796">
                  <c:v>-62.814748999999999</c:v>
                </c:pt>
                <c:pt idx="797">
                  <c:v>-62.801448999999998</c:v>
                </c:pt>
                <c:pt idx="798">
                  <c:v>-62.788069</c:v>
                </c:pt>
                <c:pt idx="799">
                  <c:v>-62.774610000000003</c:v>
                </c:pt>
                <c:pt idx="800">
                  <c:v>-62.761071999999999</c:v>
                </c:pt>
                <c:pt idx="801">
                  <c:v>-62.747455000000002</c:v>
                </c:pt>
                <c:pt idx="802">
                  <c:v>-62.733758999999999</c:v>
                </c:pt>
                <c:pt idx="803">
                  <c:v>-62.719982999999999</c:v>
                </c:pt>
                <c:pt idx="804">
                  <c:v>-62.706108</c:v>
                </c:pt>
                <c:pt idx="805">
                  <c:v>-62.692011000000001</c:v>
                </c:pt>
                <c:pt idx="806">
                  <c:v>-62.678983000000002</c:v>
                </c:pt>
                <c:pt idx="807">
                  <c:v>-62.667026999999997</c:v>
                </c:pt>
                <c:pt idx="808">
                  <c:v>-62.656123000000001</c:v>
                </c:pt>
                <c:pt idx="809">
                  <c:v>-62.644936999999999</c:v>
                </c:pt>
                <c:pt idx="810">
                  <c:v>-62.633671</c:v>
                </c:pt>
                <c:pt idx="811">
                  <c:v>-62.622326000000001</c:v>
                </c:pt>
                <c:pt idx="812">
                  <c:v>-62.610900000000001</c:v>
                </c:pt>
                <c:pt idx="813">
                  <c:v>-62.599393999999997</c:v>
                </c:pt>
                <c:pt idx="814">
                  <c:v>-62.587809</c:v>
                </c:pt>
                <c:pt idx="815">
                  <c:v>-62.576143000000002</c:v>
                </c:pt>
                <c:pt idx="816">
                  <c:v>-62.564397</c:v>
                </c:pt>
                <c:pt idx="817">
                  <c:v>-62.552098000000001</c:v>
                </c:pt>
                <c:pt idx="818">
                  <c:v>-62.539746999999998</c:v>
                </c:pt>
                <c:pt idx="819">
                  <c:v>-62.528126</c:v>
                </c:pt>
                <c:pt idx="820">
                  <c:v>-62.517237000000002</c:v>
                </c:pt>
                <c:pt idx="821">
                  <c:v>-62.506435000000003</c:v>
                </c:pt>
                <c:pt idx="822">
                  <c:v>-62.495007000000001</c:v>
                </c:pt>
                <c:pt idx="823">
                  <c:v>-62.483494999999998</c:v>
                </c:pt>
                <c:pt idx="824">
                  <c:v>-62.471899999999998</c:v>
                </c:pt>
                <c:pt idx="825">
                  <c:v>-62.460222000000002</c:v>
                </c:pt>
                <c:pt idx="826">
                  <c:v>-62.448461000000002</c:v>
                </c:pt>
                <c:pt idx="827">
                  <c:v>-62.436616000000001</c:v>
                </c:pt>
                <c:pt idx="828">
                  <c:v>-62.424689000000001</c:v>
                </c:pt>
                <c:pt idx="829">
                  <c:v>-62.413086999999997</c:v>
                </c:pt>
                <c:pt idx="830">
                  <c:v>-62.403996999999997</c:v>
                </c:pt>
                <c:pt idx="831">
                  <c:v>-62.395584999999997</c:v>
                </c:pt>
                <c:pt idx="832">
                  <c:v>-62.387853</c:v>
                </c:pt>
                <c:pt idx="833">
                  <c:v>-62.381188999999999</c:v>
                </c:pt>
                <c:pt idx="834">
                  <c:v>-62.376818999999998</c:v>
                </c:pt>
                <c:pt idx="835">
                  <c:v>-62.372366999999997</c:v>
                </c:pt>
                <c:pt idx="836">
                  <c:v>-62.367834999999999</c:v>
                </c:pt>
                <c:pt idx="837">
                  <c:v>-62.363222999999998</c:v>
                </c:pt>
                <c:pt idx="838">
                  <c:v>-62.358528999999997</c:v>
                </c:pt>
                <c:pt idx="839">
                  <c:v>-62.353755</c:v>
                </c:pt>
                <c:pt idx="840">
                  <c:v>-62.3489</c:v>
                </c:pt>
                <c:pt idx="841">
                  <c:v>-62.343397000000003</c:v>
                </c:pt>
                <c:pt idx="842">
                  <c:v>-62.336415000000002</c:v>
                </c:pt>
                <c:pt idx="843">
                  <c:v>-62.330126</c:v>
                </c:pt>
                <c:pt idx="844">
                  <c:v>-62.324531999999998</c:v>
                </c:pt>
                <c:pt idx="845">
                  <c:v>-62.319021999999997</c:v>
                </c:pt>
                <c:pt idx="846">
                  <c:v>-62.311720000000001</c:v>
                </c:pt>
                <c:pt idx="847">
                  <c:v>-62.304338999999999</c:v>
                </c:pt>
                <c:pt idx="848">
                  <c:v>-62.296878</c:v>
                </c:pt>
                <c:pt idx="849">
                  <c:v>-62.289338000000001</c:v>
                </c:pt>
                <c:pt idx="850">
                  <c:v>-62.281717999999998</c:v>
                </c:pt>
                <c:pt idx="851">
                  <c:v>-62.274019000000003</c:v>
                </c:pt>
                <c:pt idx="852">
                  <c:v>-62.266240000000003</c:v>
                </c:pt>
                <c:pt idx="853">
                  <c:v>-62.259245999999997</c:v>
                </c:pt>
                <c:pt idx="854">
                  <c:v>-62.252574000000003</c:v>
                </c:pt>
                <c:pt idx="855">
                  <c:v>-62.245728</c:v>
                </c:pt>
                <c:pt idx="856">
                  <c:v>-62.238706999999998</c:v>
                </c:pt>
                <c:pt idx="857">
                  <c:v>-62.232415000000003</c:v>
                </c:pt>
                <c:pt idx="858">
                  <c:v>-62.226526999999997</c:v>
                </c:pt>
                <c:pt idx="859">
                  <c:v>-62.220559000000002</c:v>
                </c:pt>
                <c:pt idx="860">
                  <c:v>-62.214509999999997</c:v>
                </c:pt>
                <c:pt idx="861">
                  <c:v>-62.208381000000003</c:v>
                </c:pt>
                <c:pt idx="862">
                  <c:v>-62.202171</c:v>
                </c:pt>
                <c:pt idx="863">
                  <c:v>-62.195881</c:v>
                </c:pt>
                <c:pt idx="864">
                  <c:v>-62.189801000000003</c:v>
                </c:pt>
                <c:pt idx="865">
                  <c:v>-62.184918000000003</c:v>
                </c:pt>
                <c:pt idx="866">
                  <c:v>-62.180549999999997</c:v>
                </c:pt>
                <c:pt idx="867">
                  <c:v>-62.176698000000002</c:v>
                </c:pt>
                <c:pt idx="868">
                  <c:v>-62.173617999999998</c:v>
                </c:pt>
                <c:pt idx="869">
                  <c:v>-62.171481</c:v>
                </c:pt>
                <c:pt idx="870">
                  <c:v>-62.169265000000003</c:v>
                </c:pt>
                <c:pt idx="871">
                  <c:v>-62.166967999999997</c:v>
                </c:pt>
                <c:pt idx="872">
                  <c:v>-62.164591999999999</c:v>
                </c:pt>
                <c:pt idx="873">
                  <c:v>-62.162134999999999</c:v>
                </c:pt>
                <c:pt idx="874">
                  <c:v>-62.159599</c:v>
                </c:pt>
                <c:pt idx="875">
                  <c:v>-62.156973999999998</c:v>
                </c:pt>
                <c:pt idx="876">
                  <c:v>-62.154319999999998</c:v>
                </c:pt>
                <c:pt idx="877">
                  <c:v>-62.151673000000002</c:v>
                </c:pt>
                <c:pt idx="878">
                  <c:v>-62.149034999999998</c:v>
                </c:pt>
                <c:pt idx="879">
                  <c:v>-62.146383</c:v>
                </c:pt>
                <c:pt idx="880">
                  <c:v>-62.143644000000002</c:v>
                </c:pt>
                <c:pt idx="881">
                  <c:v>-62.140824000000002</c:v>
                </c:pt>
                <c:pt idx="882">
                  <c:v>-62.137923999999998</c:v>
                </c:pt>
                <c:pt idx="883">
                  <c:v>-62.134943999999997</c:v>
                </c:pt>
                <c:pt idx="884">
                  <c:v>-62.131883999999999</c:v>
                </c:pt>
                <c:pt idx="885">
                  <c:v>-62.128743</c:v>
                </c:pt>
                <c:pt idx="886">
                  <c:v>-62.123497999999998</c:v>
                </c:pt>
                <c:pt idx="887">
                  <c:v>-62.119204000000003</c:v>
                </c:pt>
                <c:pt idx="888">
                  <c:v>-62.116115999999998</c:v>
                </c:pt>
                <c:pt idx="889">
                  <c:v>-62.114237000000003</c:v>
                </c:pt>
                <c:pt idx="890">
                  <c:v>-62.110467</c:v>
                </c:pt>
                <c:pt idx="891">
                  <c:v>-62.106372</c:v>
                </c:pt>
                <c:pt idx="892">
                  <c:v>-62.102193999999997</c:v>
                </c:pt>
                <c:pt idx="893">
                  <c:v>-62.097934000000002</c:v>
                </c:pt>
                <c:pt idx="894">
                  <c:v>-62.093591000000004</c:v>
                </c:pt>
                <c:pt idx="895">
                  <c:v>-62.089165000000001</c:v>
                </c:pt>
                <c:pt idx="896">
                  <c:v>-62.088425999999998</c:v>
                </c:pt>
                <c:pt idx="897">
                  <c:v>-62.089587999999999</c:v>
                </c:pt>
                <c:pt idx="898">
                  <c:v>-62.091977</c:v>
                </c:pt>
                <c:pt idx="899">
                  <c:v>-62.095593000000001</c:v>
                </c:pt>
                <c:pt idx="900">
                  <c:v>-62.103307999999998</c:v>
                </c:pt>
                <c:pt idx="901">
                  <c:v>-62.111648000000002</c:v>
                </c:pt>
                <c:pt idx="902">
                  <c:v>-62.119903000000001</c:v>
                </c:pt>
                <c:pt idx="903">
                  <c:v>-62.128073999999998</c:v>
                </c:pt>
                <c:pt idx="904">
                  <c:v>-62.136161000000001</c:v>
                </c:pt>
                <c:pt idx="905">
                  <c:v>-62.143223999999996</c:v>
                </c:pt>
                <c:pt idx="906">
                  <c:v>-62.151186000000003</c:v>
                </c:pt>
                <c:pt idx="907">
                  <c:v>-62.160733</c:v>
                </c:pt>
                <c:pt idx="908">
                  <c:v>-62.171861999999997</c:v>
                </c:pt>
                <c:pt idx="909">
                  <c:v>-62.182836999999999</c:v>
                </c:pt>
                <c:pt idx="910">
                  <c:v>-62.193207000000001</c:v>
                </c:pt>
                <c:pt idx="911">
                  <c:v>-62.203494999999997</c:v>
                </c:pt>
                <c:pt idx="912">
                  <c:v>-62.213701999999998</c:v>
                </c:pt>
                <c:pt idx="913">
                  <c:v>-62.224252</c:v>
                </c:pt>
                <c:pt idx="914">
                  <c:v>-62.237639000000001</c:v>
                </c:pt>
                <c:pt idx="915">
                  <c:v>-62.253163000000001</c:v>
                </c:pt>
                <c:pt idx="916">
                  <c:v>-62.270820000000001</c:v>
                </c:pt>
                <c:pt idx="917">
                  <c:v>-62.290928000000001</c:v>
                </c:pt>
                <c:pt idx="918">
                  <c:v>-62.313004999999997</c:v>
                </c:pt>
                <c:pt idx="919">
                  <c:v>-62.334994999999999</c:v>
                </c:pt>
                <c:pt idx="920">
                  <c:v>-62.356898000000001</c:v>
                </c:pt>
                <c:pt idx="921">
                  <c:v>-62.377628999999999</c:v>
                </c:pt>
                <c:pt idx="922">
                  <c:v>-62.398860999999997</c:v>
                </c:pt>
                <c:pt idx="923">
                  <c:v>-62.421714000000001</c:v>
                </c:pt>
                <c:pt idx="924">
                  <c:v>-62.446165999999998</c:v>
                </c:pt>
                <c:pt idx="925">
                  <c:v>-62.470512999999997</c:v>
                </c:pt>
                <c:pt idx="926">
                  <c:v>-62.493937000000003</c:v>
                </c:pt>
                <c:pt idx="927">
                  <c:v>-62.517277</c:v>
                </c:pt>
                <c:pt idx="928">
                  <c:v>-62.542045999999999</c:v>
                </c:pt>
                <c:pt idx="929">
                  <c:v>-62.571669999999997</c:v>
                </c:pt>
                <c:pt idx="930">
                  <c:v>-62.605671999999998</c:v>
                </c:pt>
                <c:pt idx="931">
                  <c:v>-62.643996999999999</c:v>
                </c:pt>
                <c:pt idx="932">
                  <c:v>-62.687038999999999</c:v>
                </c:pt>
                <c:pt idx="933">
                  <c:v>-62.731537000000003</c:v>
                </c:pt>
                <c:pt idx="934">
                  <c:v>-62.776373999999997</c:v>
                </c:pt>
                <c:pt idx="935">
                  <c:v>-62.827350000000003</c:v>
                </c:pt>
                <c:pt idx="936">
                  <c:v>-62.885224999999998</c:v>
                </c:pt>
                <c:pt idx="937">
                  <c:v>-62.949629000000002</c:v>
                </c:pt>
                <c:pt idx="938">
                  <c:v>-63.020349000000003</c:v>
                </c:pt>
                <c:pt idx="939">
                  <c:v>-63.093839000000003</c:v>
                </c:pt>
                <c:pt idx="940">
                  <c:v>-63.171208999999998</c:v>
                </c:pt>
                <c:pt idx="941">
                  <c:v>-63.256970000000003</c:v>
                </c:pt>
                <c:pt idx="942">
                  <c:v>-63.349336999999998</c:v>
                </c:pt>
                <c:pt idx="943">
                  <c:v>-63.445689000000002</c:v>
                </c:pt>
                <c:pt idx="944">
                  <c:v>-63.541187000000001</c:v>
                </c:pt>
                <c:pt idx="945">
                  <c:v>-63.641257000000003</c:v>
                </c:pt>
                <c:pt idx="946">
                  <c:v>-63.743164</c:v>
                </c:pt>
                <c:pt idx="947">
                  <c:v>-63.845396999999998</c:v>
                </c:pt>
                <c:pt idx="948">
                  <c:v>-63.946818999999998</c:v>
                </c:pt>
                <c:pt idx="949">
                  <c:v>-64.049808999999996</c:v>
                </c:pt>
                <c:pt idx="950">
                  <c:v>-64.152636999999999</c:v>
                </c:pt>
                <c:pt idx="951">
                  <c:v>-64.253615999999994</c:v>
                </c:pt>
                <c:pt idx="952">
                  <c:v>-64.347627000000003</c:v>
                </c:pt>
                <c:pt idx="953">
                  <c:v>-64.438738000000001</c:v>
                </c:pt>
                <c:pt idx="954">
                  <c:v>-64.526639000000003</c:v>
                </c:pt>
                <c:pt idx="955">
                  <c:v>-64.609410999999994</c:v>
                </c:pt>
                <c:pt idx="956">
                  <c:v>-64.686212999999995</c:v>
                </c:pt>
                <c:pt idx="957">
                  <c:v>-64.762916000000004</c:v>
                </c:pt>
                <c:pt idx="958">
                  <c:v>-64.839522000000002</c:v>
                </c:pt>
                <c:pt idx="959">
                  <c:v>-64.916030000000006</c:v>
                </c:pt>
                <c:pt idx="960">
                  <c:v>-64.992440999999999</c:v>
                </c:pt>
                <c:pt idx="961">
                  <c:v>-65.069242000000003</c:v>
                </c:pt>
                <c:pt idx="962">
                  <c:v>-65.147979000000007</c:v>
                </c:pt>
                <c:pt idx="963">
                  <c:v>-65.225511999999995</c:v>
                </c:pt>
                <c:pt idx="964">
                  <c:v>-65.301736000000005</c:v>
                </c:pt>
                <c:pt idx="965">
                  <c:v>-65.377084999999994</c:v>
                </c:pt>
                <c:pt idx="966">
                  <c:v>-65.454494999999994</c:v>
                </c:pt>
                <c:pt idx="967">
                  <c:v>-65.531790000000001</c:v>
                </c:pt>
                <c:pt idx="968">
                  <c:v>-65.608969999999999</c:v>
                </c:pt>
                <c:pt idx="969">
                  <c:v>-65.686036999999999</c:v>
                </c:pt>
                <c:pt idx="970">
                  <c:v>-65.762989000000005</c:v>
                </c:pt>
                <c:pt idx="971">
                  <c:v>-65.839827</c:v>
                </c:pt>
                <c:pt idx="972">
                  <c:v>-65.916550999999998</c:v>
                </c:pt>
                <c:pt idx="973">
                  <c:v>-65.993161999999998</c:v>
                </c:pt>
                <c:pt idx="974">
                  <c:v>-66.069650999999993</c:v>
                </c:pt>
                <c:pt idx="975">
                  <c:v>-66.144240999999994</c:v>
                </c:pt>
                <c:pt idx="976">
                  <c:v>-66.215552000000002</c:v>
                </c:pt>
                <c:pt idx="977">
                  <c:v>-66.283483000000004</c:v>
                </c:pt>
                <c:pt idx="978">
                  <c:v>-66.347971000000001</c:v>
                </c:pt>
                <c:pt idx="979">
                  <c:v>-66.411108999999996</c:v>
                </c:pt>
                <c:pt idx="980">
                  <c:v>-66.474140000000006</c:v>
                </c:pt>
                <c:pt idx="981">
                  <c:v>-66.537062000000006</c:v>
                </c:pt>
                <c:pt idx="982">
                  <c:v>-66.599878000000004</c:v>
                </c:pt>
                <c:pt idx="983">
                  <c:v>-66.662586000000005</c:v>
                </c:pt>
                <c:pt idx="984">
                  <c:v>-66.725185999999994</c:v>
                </c:pt>
                <c:pt idx="985">
                  <c:v>-66.787679999999995</c:v>
                </c:pt>
                <c:pt idx="986">
                  <c:v>-66.850066999999996</c:v>
                </c:pt>
                <c:pt idx="987">
                  <c:v>-66.912345999999999</c:v>
                </c:pt>
                <c:pt idx="988">
                  <c:v>-66.974519999999998</c:v>
                </c:pt>
                <c:pt idx="989">
                  <c:v>-67.036586999999997</c:v>
                </c:pt>
                <c:pt idx="990">
                  <c:v>-67.098557</c:v>
                </c:pt>
                <c:pt idx="991">
                  <c:v>-67.160506999999996</c:v>
                </c:pt>
                <c:pt idx="992">
                  <c:v>-67.222398999999996</c:v>
                </c:pt>
                <c:pt idx="993">
                  <c:v>-67.284201999999993</c:v>
                </c:pt>
                <c:pt idx="994">
                  <c:v>-67.345893000000004</c:v>
                </c:pt>
                <c:pt idx="995">
                  <c:v>-67.407495999999995</c:v>
                </c:pt>
                <c:pt idx="996">
                  <c:v>-67.468988999999993</c:v>
                </c:pt>
                <c:pt idx="997">
                  <c:v>-67.530372999999997</c:v>
                </c:pt>
                <c:pt idx="998">
                  <c:v>-67.591649000000004</c:v>
                </c:pt>
                <c:pt idx="999">
                  <c:v>-67.652815000000004</c:v>
                </c:pt>
                <c:pt idx="1000">
                  <c:v>-67.713873000000007</c:v>
                </c:pt>
                <c:pt idx="1001">
                  <c:v>-67.774822</c:v>
                </c:pt>
                <c:pt idx="1002">
                  <c:v>-67.835662999999997</c:v>
                </c:pt>
                <c:pt idx="1003">
                  <c:v>-67.896394999999998</c:v>
                </c:pt>
                <c:pt idx="1004">
                  <c:v>-67.957019000000003</c:v>
                </c:pt>
                <c:pt idx="1005">
                  <c:v>-68.017536000000007</c:v>
                </c:pt>
                <c:pt idx="1006">
                  <c:v>-68.077944000000002</c:v>
                </c:pt>
                <c:pt idx="1007">
                  <c:v>-68.138244999999998</c:v>
                </c:pt>
                <c:pt idx="1008">
                  <c:v>-68.198437999999996</c:v>
                </c:pt>
                <c:pt idx="1009">
                  <c:v>-68.258795000000006</c:v>
                </c:pt>
                <c:pt idx="1010">
                  <c:v>-68.319410000000005</c:v>
                </c:pt>
                <c:pt idx="1011">
                  <c:v>-68.379737000000006</c:v>
                </c:pt>
                <c:pt idx="1012">
                  <c:v>-68.439775999999995</c:v>
                </c:pt>
                <c:pt idx="1013">
                  <c:v>-68.499819000000002</c:v>
                </c:pt>
                <c:pt idx="1014">
                  <c:v>-68.560219000000004</c:v>
                </c:pt>
                <c:pt idx="1015">
                  <c:v>-68.620507000000003</c:v>
                </c:pt>
                <c:pt idx="1016">
                  <c:v>-68.680683999999999</c:v>
                </c:pt>
                <c:pt idx="1017">
                  <c:v>-68.740748999999994</c:v>
                </c:pt>
                <c:pt idx="1018">
                  <c:v>-68.800702000000001</c:v>
                </c:pt>
                <c:pt idx="1019">
                  <c:v>-68.860544000000004</c:v>
                </c:pt>
                <c:pt idx="1020">
                  <c:v>-68.920275000000004</c:v>
                </c:pt>
                <c:pt idx="1021">
                  <c:v>-68.979894999999999</c:v>
                </c:pt>
                <c:pt idx="1022">
                  <c:v>-69.039404000000005</c:v>
                </c:pt>
                <c:pt idx="1023">
                  <c:v>-69.098802000000006</c:v>
                </c:pt>
                <c:pt idx="1024">
                  <c:v>-69.158090000000001</c:v>
                </c:pt>
                <c:pt idx="1025">
                  <c:v>-69.217267000000007</c:v>
                </c:pt>
                <c:pt idx="1026">
                  <c:v>-69.276334000000006</c:v>
                </c:pt>
                <c:pt idx="1027">
                  <c:v>-69.335290000000001</c:v>
                </c:pt>
                <c:pt idx="1028">
                  <c:v>-69.394136000000003</c:v>
                </c:pt>
                <c:pt idx="1029">
                  <c:v>-69.452871999999999</c:v>
                </c:pt>
                <c:pt idx="1030">
                  <c:v>-69.511499000000001</c:v>
                </c:pt>
                <c:pt idx="1031">
                  <c:v>-69.567437999999996</c:v>
                </c:pt>
                <c:pt idx="1032">
                  <c:v>-69.623733999999999</c:v>
                </c:pt>
                <c:pt idx="1033">
                  <c:v>-69.680466999999993</c:v>
                </c:pt>
                <c:pt idx="1034">
                  <c:v>-69.737634999999997</c:v>
                </c:pt>
                <c:pt idx="1035">
                  <c:v>-69.792175</c:v>
                </c:pt>
                <c:pt idx="1036">
                  <c:v>-69.846546000000004</c:v>
                </c:pt>
                <c:pt idx="1037">
                  <c:v>-69.900829999999999</c:v>
                </c:pt>
                <c:pt idx="1038">
                  <c:v>-69.955027999999999</c:v>
                </c:pt>
                <c:pt idx="1039">
                  <c:v>-70.009139000000005</c:v>
                </c:pt>
                <c:pt idx="1040">
                  <c:v>-70.063163000000003</c:v>
                </c:pt>
                <c:pt idx="1041">
                  <c:v>-70.117099999999994</c:v>
                </c:pt>
                <c:pt idx="1042">
                  <c:v>-70.170951000000002</c:v>
                </c:pt>
                <c:pt idx="1043">
                  <c:v>-70.224716000000001</c:v>
                </c:pt>
                <c:pt idx="1044">
                  <c:v>-70.278394000000006</c:v>
                </c:pt>
                <c:pt idx="1045">
                  <c:v>-70.331986999999998</c:v>
                </c:pt>
                <c:pt idx="1046">
                  <c:v>-70.385492999999997</c:v>
                </c:pt>
                <c:pt idx="1047">
                  <c:v>-70.438913999999997</c:v>
                </c:pt>
                <c:pt idx="1048">
                  <c:v>-70.492249000000001</c:v>
                </c:pt>
                <c:pt idx="1049">
                  <c:v>-70.545497999999995</c:v>
                </c:pt>
                <c:pt idx="1050">
                  <c:v>-70.598662000000004</c:v>
                </c:pt>
                <c:pt idx="1051">
                  <c:v>-70.651740000000004</c:v>
                </c:pt>
                <c:pt idx="1052">
                  <c:v>-70.704733000000004</c:v>
                </c:pt>
                <c:pt idx="1053">
                  <c:v>-70.757641000000007</c:v>
                </c:pt>
                <c:pt idx="1054">
                  <c:v>-70.812877999999998</c:v>
                </c:pt>
                <c:pt idx="1055">
                  <c:v>-70.869318000000007</c:v>
                </c:pt>
                <c:pt idx="1056">
                  <c:v>-70.925523999999996</c:v>
                </c:pt>
                <c:pt idx="1057">
                  <c:v>-70.981487999999999</c:v>
                </c:pt>
                <c:pt idx="1058">
                  <c:v>-71.039659</c:v>
                </c:pt>
                <c:pt idx="1059">
                  <c:v>-71.099119000000002</c:v>
                </c:pt>
                <c:pt idx="1060">
                  <c:v>-71.158469999999994</c:v>
                </c:pt>
                <c:pt idx="1061">
                  <c:v>-71.217712000000006</c:v>
                </c:pt>
                <c:pt idx="1062">
                  <c:v>-71.276844999999994</c:v>
                </c:pt>
                <c:pt idx="1063">
                  <c:v>-71.335869000000002</c:v>
                </c:pt>
                <c:pt idx="1064">
                  <c:v>-71.394784000000001</c:v>
                </c:pt>
                <c:pt idx="1065">
                  <c:v>-71.453591000000003</c:v>
                </c:pt>
                <c:pt idx="1066">
                  <c:v>-71.512287999999998</c:v>
                </c:pt>
                <c:pt idx="1067">
                  <c:v>-71.570877999999993</c:v>
                </c:pt>
                <c:pt idx="1068">
                  <c:v>-71.629358999999994</c:v>
                </c:pt>
                <c:pt idx="1069">
                  <c:v>-71.687730999999999</c:v>
                </c:pt>
                <c:pt idx="1070">
                  <c:v>-71.745994999999994</c:v>
                </c:pt>
                <c:pt idx="1071">
                  <c:v>-71.804152000000002</c:v>
                </c:pt>
                <c:pt idx="1072">
                  <c:v>-71.862200000000001</c:v>
                </c:pt>
                <c:pt idx="1073">
                  <c:v>-71.920140000000004</c:v>
                </c:pt>
                <c:pt idx="1074">
                  <c:v>-71.977971999999994</c:v>
                </c:pt>
                <c:pt idx="1075">
                  <c:v>-72.035696000000002</c:v>
                </c:pt>
                <c:pt idx="1076">
                  <c:v>-72.093312999999995</c:v>
                </c:pt>
                <c:pt idx="1077">
                  <c:v>-72.150822000000005</c:v>
                </c:pt>
                <c:pt idx="1078">
                  <c:v>-72.208224000000001</c:v>
                </c:pt>
                <c:pt idx="1079">
                  <c:v>-72.265518</c:v>
                </c:pt>
                <c:pt idx="1080">
                  <c:v>-72.321081000000007</c:v>
                </c:pt>
                <c:pt idx="1081">
                  <c:v>-72.376779999999997</c:v>
                </c:pt>
                <c:pt idx="1082">
                  <c:v>-72.432658000000004</c:v>
                </c:pt>
                <c:pt idx="1083">
                  <c:v>-72.488709999999998</c:v>
                </c:pt>
                <c:pt idx="1084">
                  <c:v>-72.543056000000007</c:v>
                </c:pt>
                <c:pt idx="1085">
                  <c:v>-72.597261000000003</c:v>
                </c:pt>
                <c:pt idx="1086">
                  <c:v>-72.651370999999997</c:v>
                </c:pt>
                <c:pt idx="1087">
                  <c:v>-72.705386000000004</c:v>
                </c:pt>
                <c:pt idx="1088">
                  <c:v>-72.759305999999995</c:v>
                </c:pt>
                <c:pt idx="1089">
                  <c:v>-72.813131999999996</c:v>
                </c:pt>
                <c:pt idx="1090">
                  <c:v>-72.866862999999995</c:v>
                </c:pt>
                <c:pt idx="1091">
                  <c:v>-72.920500000000004</c:v>
                </c:pt>
                <c:pt idx="1092">
                  <c:v>-72.974041999999997</c:v>
                </c:pt>
                <c:pt idx="1093">
                  <c:v>-73.02749</c:v>
                </c:pt>
                <c:pt idx="1094">
                  <c:v>-73.080843999999999</c:v>
                </c:pt>
                <c:pt idx="1095">
                  <c:v>-73.134102999999996</c:v>
                </c:pt>
                <c:pt idx="1096">
                  <c:v>-73.187269000000001</c:v>
                </c:pt>
                <c:pt idx="1097">
                  <c:v>-73.240340000000003</c:v>
                </c:pt>
                <c:pt idx="1098">
                  <c:v>-73.293317999999999</c:v>
                </c:pt>
                <c:pt idx="1099">
                  <c:v>-73.346202000000005</c:v>
                </c:pt>
                <c:pt idx="1100">
                  <c:v>-73.398993000000004</c:v>
                </c:pt>
                <c:pt idx="1101">
                  <c:v>-73.451689000000002</c:v>
                </c:pt>
                <c:pt idx="1102">
                  <c:v>-73.504293000000004</c:v>
                </c:pt>
                <c:pt idx="1103">
                  <c:v>-73.556802000000005</c:v>
                </c:pt>
                <c:pt idx="1104">
                  <c:v>-73.609218999999996</c:v>
                </c:pt>
                <c:pt idx="1105">
                  <c:v>-73.661541999999997</c:v>
                </c:pt>
                <c:pt idx="1106">
                  <c:v>-73.713772000000006</c:v>
                </c:pt>
                <c:pt idx="1107">
                  <c:v>-73.765880999999993</c:v>
                </c:pt>
                <c:pt idx="1108">
                  <c:v>-73.817935000000006</c:v>
                </c:pt>
                <c:pt idx="1109">
                  <c:v>-73.870272999999997</c:v>
                </c:pt>
                <c:pt idx="1110">
                  <c:v>-73.922893000000002</c:v>
                </c:pt>
                <c:pt idx="1111">
                  <c:v>-73.975757999999999</c:v>
                </c:pt>
                <c:pt idx="1112">
                  <c:v>-74.028475</c:v>
                </c:pt>
                <c:pt idx="1113">
                  <c:v>-74.081103999999996</c:v>
                </c:pt>
                <c:pt idx="1114">
                  <c:v>-74.133645000000001</c:v>
                </c:pt>
                <c:pt idx="1115">
                  <c:v>-74.186097000000004</c:v>
                </c:pt>
                <c:pt idx="1116">
                  <c:v>-74.238461999999998</c:v>
                </c:pt>
                <c:pt idx="1117">
                  <c:v>-74.290738000000005</c:v>
                </c:pt>
                <c:pt idx="1118">
                  <c:v>-74.342924999999994</c:v>
                </c:pt>
                <c:pt idx="1119">
                  <c:v>-74.395025000000004</c:v>
                </c:pt>
                <c:pt idx="1120">
                  <c:v>-74.447036999999995</c:v>
                </c:pt>
                <c:pt idx="1121">
                  <c:v>-74.498962000000006</c:v>
                </c:pt>
                <c:pt idx="1122">
                  <c:v>-74.550798</c:v>
                </c:pt>
                <c:pt idx="1123">
                  <c:v>-74.602547000000001</c:v>
                </c:pt>
                <c:pt idx="1124">
                  <c:v>-74.654207999999997</c:v>
                </c:pt>
                <c:pt idx="1125">
                  <c:v>-74.705781000000002</c:v>
                </c:pt>
                <c:pt idx="1126">
                  <c:v>-74.757267999999996</c:v>
                </c:pt>
                <c:pt idx="1127">
                  <c:v>-74.808666000000002</c:v>
                </c:pt>
                <c:pt idx="1128">
                  <c:v>-74.859977999999998</c:v>
                </c:pt>
                <c:pt idx="1129">
                  <c:v>-74.911202000000003</c:v>
                </c:pt>
                <c:pt idx="1130">
                  <c:v>-74.962339999999998</c:v>
                </c:pt>
                <c:pt idx="1131">
                  <c:v>-75.013390000000001</c:v>
                </c:pt>
                <c:pt idx="1132">
                  <c:v>-75.064352999999997</c:v>
                </c:pt>
                <c:pt idx="1133">
                  <c:v>-75.115228999999999</c:v>
                </c:pt>
                <c:pt idx="1134">
                  <c:v>-75.166019000000006</c:v>
                </c:pt>
                <c:pt idx="1135">
                  <c:v>-75.216721000000007</c:v>
                </c:pt>
                <c:pt idx="1136">
                  <c:v>-75.267336999999998</c:v>
                </c:pt>
                <c:pt idx="1137">
                  <c:v>-75.317290999999997</c:v>
                </c:pt>
                <c:pt idx="1138">
                  <c:v>-75.366596999999999</c:v>
                </c:pt>
                <c:pt idx="1139">
                  <c:v>-75.415537999999998</c:v>
                </c:pt>
                <c:pt idx="1140">
                  <c:v>-75.464112999999998</c:v>
                </c:pt>
                <c:pt idx="1141">
                  <c:v>-75.511858000000004</c:v>
                </c:pt>
                <c:pt idx="1142">
                  <c:v>-75.559200000000004</c:v>
                </c:pt>
                <c:pt idx="1143">
                  <c:v>-75.606458000000003</c:v>
                </c:pt>
                <c:pt idx="1144">
                  <c:v>-75.653633999999997</c:v>
                </c:pt>
                <c:pt idx="1145">
                  <c:v>-75.700725000000006</c:v>
                </c:pt>
                <c:pt idx="1146">
                  <c:v>-75.747733999999994</c:v>
                </c:pt>
                <c:pt idx="1147">
                  <c:v>-75.794659999999993</c:v>
                </c:pt>
                <c:pt idx="1148">
                  <c:v>-75.841502000000006</c:v>
                </c:pt>
                <c:pt idx="1149">
                  <c:v>-75.888261999999997</c:v>
                </c:pt>
                <c:pt idx="1150">
                  <c:v>-75.934939</c:v>
                </c:pt>
                <c:pt idx="1151">
                  <c:v>-75.981532999999999</c:v>
                </c:pt>
                <c:pt idx="1152">
                  <c:v>-76.028045000000006</c:v>
                </c:pt>
                <c:pt idx="1153">
                  <c:v>-76.074472999999998</c:v>
                </c:pt>
                <c:pt idx="1154">
                  <c:v>-76.120818999999997</c:v>
                </c:pt>
                <c:pt idx="1155">
                  <c:v>-76.167083000000005</c:v>
                </c:pt>
                <c:pt idx="1156">
                  <c:v>-76.213263999999995</c:v>
                </c:pt>
                <c:pt idx="1157">
                  <c:v>-76.259362999999993</c:v>
                </c:pt>
                <c:pt idx="1158">
                  <c:v>-76.305379000000002</c:v>
                </c:pt>
                <c:pt idx="1159">
                  <c:v>-76.351313000000005</c:v>
                </c:pt>
                <c:pt idx="1160">
                  <c:v>-76.397165000000001</c:v>
                </c:pt>
                <c:pt idx="1161">
                  <c:v>-76.442935000000006</c:v>
                </c:pt>
                <c:pt idx="1162">
                  <c:v>-76.488623000000004</c:v>
                </c:pt>
                <c:pt idx="1163">
                  <c:v>-76.534227999999999</c:v>
                </c:pt>
                <c:pt idx="1164">
                  <c:v>-76.579751999999999</c:v>
                </c:pt>
                <c:pt idx="1165">
                  <c:v>-76.625193999999993</c:v>
                </c:pt>
                <c:pt idx="1166">
                  <c:v>-76.670553999999996</c:v>
                </c:pt>
                <c:pt idx="1167">
                  <c:v>-76.715832000000006</c:v>
                </c:pt>
                <c:pt idx="1168">
                  <c:v>-76.760925999999998</c:v>
                </c:pt>
                <c:pt idx="1169">
                  <c:v>-76.805869999999999</c:v>
                </c:pt>
                <c:pt idx="1170">
                  <c:v>-76.850757000000002</c:v>
                </c:pt>
                <c:pt idx="1171">
                  <c:v>-76.895585999999994</c:v>
                </c:pt>
                <c:pt idx="1172">
                  <c:v>-76.940250000000006</c:v>
                </c:pt>
                <c:pt idx="1173">
                  <c:v>-76.984748999999994</c:v>
                </c:pt>
                <c:pt idx="1174">
                  <c:v>-77.029168999999996</c:v>
                </c:pt>
                <c:pt idx="1175">
                  <c:v>-77.073510999999996</c:v>
                </c:pt>
                <c:pt idx="1176">
                  <c:v>-77.117773999999997</c:v>
                </c:pt>
                <c:pt idx="1177">
                  <c:v>-77.161957999999998</c:v>
                </c:pt>
                <c:pt idx="1178">
                  <c:v>-77.206063999999998</c:v>
                </c:pt>
                <c:pt idx="1179">
                  <c:v>-77.250090999999998</c:v>
                </c:pt>
                <c:pt idx="1180">
                  <c:v>-77.294039999999995</c:v>
                </c:pt>
                <c:pt idx="1181">
                  <c:v>-77.337909999999994</c:v>
                </c:pt>
                <c:pt idx="1182">
                  <c:v>-77.381702000000004</c:v>
                </c:pt>
                <c:pt idx="1183">
                  <c:v>-77.425415999999998</c:v>
                </c:pt>
                <c:pt idx="1184">
                  <c:v>-77.469050999999993</c:v>
                </c:pt>
                <c:pt idx="1185">
                  <c:v>-77.512608999999998</c:v>
                </c:pt>
                <c:pt idx="1186">
                  <c:v>-77.556088000000003</c:v>
                </c:pt>
                <c:pt idx="1187">
                  <c:v>-77.599489000000005</c:v>
                </c:pt>
                <c:pt idx="1188">
                  <c:v>-77.642812000000006</c:v>
                </c:pt>
                <c:pt idx="1189">
                  <c:v>-77.686057000000005</c:v>
                </c:pt>
                <c:pt idx="1190">
                  <c:v>-77.729224000000002</c:v>
                </c:pt>
                <c:pt idx="1191">
                  <c:v>-77.772312999999997</c:v>
                </c:pt>
                <c:pt idx="1192">
                  <c:v>-77.815325000000001</c:v>
                </c:pt>
                <c:pt idx="1193">
                  <c:v>-77.858258000000006</c:v>
                </c:pt>
                <c:pt idx="1194">
                  <c:v>-77.901114000000007</c:v>
                </c:pt>
                <c:pt idx="1195">
                  <c:v>-77.943892000000005</c:v>
                </c:pt>
                <c:pt idx="1196">
                  <c:v>-77.986592999999999</c:v>
                </c:pt>
                <c:pt idx="1197">
                  <c:v>-78.029216000000005</c:v>
                </c:pt>
                <c:pt idx="1198">
                  <c:v>-78.071760999999995</c:v>
                </c:pt>
                <c:pt idx="1199">
                  <c:v>-78.114228999999995</c:v>
                </c:pt>
                <c:pt idx="1200">
                  <c:v>-78.156116999999995</c:v>
                </c:pt>
                <c:pt idx="1201">
                  <c:v>-78.198111999999995</c:v>
                </c:pt>
                <c:pt idx="1202">
                  <c:v>-78.240330999999998</c:v>
                </c:pt>
                <c:pt idx="1203">
                  <c:v>-78.282771999999994</c:v>
                </c:pt>
                <c:pt idx="1204">
                  <c:v>-78.324718000000004</c:v>
                </c:pt>
                <c:pt idx="1205">
                  <c:v>-78.366478999999998</c:v>
                </c:pt>
                <c:pt idx="1206">
                  <c:v>-78.408163999999999</c:v>
                </c:pt>
                <c:pt idx="1207">
                  <c:v>-78.449774000000005</c:v>
                </c:pt>
                <c:pt idx="1208">
                  <c:v>-78.491307000000006</c:v>
                </c:pt>
                <c:pt idx="1209">
                  <c:v>-78.532764</c:v>
                </c:pt>
                <c:pt idx="1210">
                  <c:v>-78.574145000000001</c:v>
                </c:pt>
                <c:pt idx="1211">
                  <c:v>-78.615449999999996</c:v>
                </c:pt>
                <c:pt idx="1212">
                  <c:v>-78.656678999999997</c:v>
                </c:pt>
                <c:pt idx="1213">
                  <c:v>-78.697832000000005</c:v>
                </c:pt>
                <c:pt idx="1214">
                  <c:v>-78.738909000000007</c:v>
                </c:pt>
                <c:pt idx="1215">
                  <c:v>-78.779910999999998</c:v>
                </c:pt>
                <c:pt idx="1216">
                  <c:v>-78.820836999999997</c:v>
                </c:pt>
                <c:pt idx="1217">
                  <c:v>-78.861687000000003</c:v>
                </c:pt>
                <c:pt idx="1218">
                  <c:v>-78.902461000000002</c:v>
                </c:pt>
                <c:pt idx="1219">
                  <c:v>-78.943160000000006</c:v>
                </c:pt>
                <c:pt idx="1220">
                  <c:v>-78.983783000000003</c:v>
                </c:pt>
                <c:pt idx="1221">
                  <c:v>-79.024331000000004</c:v>
                </c:pt>
                <c:pt idx="1222">
                  <c:v>-79.064803999999995</c:v>
                </c:pt>
                <c:pt idx="1223">
                  <c:v>-79.105199999999996</c:v>
                </c:pt>
                <c:pt idx="1224">
                  <c:v>-79.145522</c:v>
                </c:pt>
                <c:pt idx="1225">
                  <c:v>-79.185767999999996</c:v>
                </c:pt>
                <c:pt idx="1226">
                  <c:v>-79.225938999999997</c:v>
                </c:pt>
                <c:pt idx="1227">
                  <c:v>-79.266035000000002</c:v>
                </c:pt>
                <c:pt idx="1228">
                  <c:v>-79.306055000000001</c:v>
                </c:pt>
                <c:pt idx="1229">
                  <c:v>-79.346000000000004</c:v>
                </c:pt>
                <c:pt idx="1230">
                  <c:v>-79.385870999999995</c:v>
                </c:pt>
                <c:pt idx="1231">
                  <c:v>-79.425666000000007</c:v>
                </c:pt>
                <c:pt idx="1232">
                  <c:v>-79.465836999999993</c:v>
                </c:pt>
                <c:pt idx="1233">
                  <c:v>-79.505851000000007</c:v>
                </c:pt>
                <c:pt idx="1234">
                  <c:v>-79.545417</c:v>
                </c:pt>
                <c:pt idx="1235">
                  <c:v>-79.584530999999998</c:v>
                </c:pt>
                <c:pt idx="1236">
                  <c:v>-79.623810000000006</c:v>
                </c:pt>
                <c:pt idx="1237">
                  <c:v>-79.663263000000001</c:v>
                </c:pt>
                <c:pt idx="1238">
                  <c:v>-79.702641999999997</c:v>
                </c:pt>
                <c:pt idx="1239">
                  <c:v>-79.741946999999996</c:v>
                </c:pt>
                <c:pt idx="1240">
                  <c:v>-79.781177999999997</c:v>
                </c:pt>
                <c:pt idx="1241">
                  <c:v>-79.820335999999998</c:v>
                </c:pt>
                <c:pt idx="1242">
                  <c:v>-79.859419000000003</c:v>
                </c:pt>
                <c:pt idx="1243">
                  <c:v>-79.898427999999996</c:v>
                </c:pt>
                <c:pt idx="1244">
                  <c:v>-79.937363000000005</c:v>
                </c:pt>
                <c:pt idx="1245">
                  <c:v>-79.976224999999999</c:v>
                </c:pt>
                <c:pt idx="1246">
                  <c:v>-80.015012999999996</c:v>
                </c:pt>
                <c:pt idx="1247">
                  <c:v>-80.053726999999995</c:v>
                </c:pt>
                <c:pt idx="1248">
                  <c:v>-80.092366999999996</c:v>
                </c:pt>
                <c:pt idx="1249">
                  <c:v>-80.130932999999999</c:v>
                </c:pt>
                <c:pt idx="1250">
                  <c:v>-80.169426000000001</c:v>
                </c:pt>
                <c:pt idx="1251">
                  <c:v>-80.207845000000006</c:v>
                </c:pt>
                <c:pt idx="1252">
                  <c:v>-80.246190999999996</c:v>
                </c:pt>
                <c:pt idx="1253">
                  <c:v>-80.284463000000002</c:v>
                </c:pt>
                <c:pt idx="1254">
                  <c:v>-80.322661999999994</c:v>
                </c:pt>
                <c:pt idx="1255">
                  <c:v>-80.360786000000004</c:v>
                </c:pt>
                <c:pt idx="1256">
                  <c:v>-80.398837999999998</c:v>
                </c:pt>
                <c:pt idx="1257">
                  <c:v>-80.436815999999993</c:v>
                </c:pt>
                <c:pt idx="1258">
                  <c:v>-80.474720000000005</c:v>
                </c:pt>
                <c:pt idx="1259">
                  <c:v>-80.512551999999999</c:v>
                </c:pt>
                <c:pt idx="1260">
                  <c:v>-80.550308999999999</c:v>
                </c:pt>
                <c:pt idx="1261">
                  <c:v>-80.587993999999995</c:v>
                </c:pt>
                <c:pt idx="1262">
                  <c:v>-80.625604999999993</c:v>
                </c:pt>
                <c:pt idx="1263">
                  <c:v>-80.663143000000005</c:v>
                </c:pt>
                <c:pt idx="1264">
                  <c:v>-80.700393000000005</c:v>
                </c:pt>
                <c:pt idx="1265">
                  <c:v>-80.736380999999994</c:v>
                </c:pt>
                <c:pt idx="1266">
                  <c:v>-80.771163000000001</c:v>
                </c:pt>
                <c:pt idx="1267">
                  <c:v>-80.804730000000006</c:v>
                </c:pt>
                <c:pt idx="1268">
                  <c:v>-80.836978999999999</c:v>
                </c:pt>
                <c:pt idx="1269">
                  <c:v>-80.868575000000007</c:v>
                </c:pt>
                <c:pt idx="1270">
                  <c:v>-80.900099999999995</c:v>
                </c:pt>
                <c:pt idx="1271">
                  <c:v>-80.931554000000006</c:v>
                </c:pt>
                <c:pt idx="1272">
                  <c:v>-80.962936999999997</c:v>
                </c:pt>
                <c:pt idx="1273">
                  <c:v>-80.994248999999996</c:v>
                </c:pt>
                <c:pt idx="1274">
                  <c:v>-81.025490000000005</c:v>
                </c:pt>
                <c:pt idx="1275">
                  <c:v>-81.056661000000005</c:v>
                </c:pt>
                <c:pt idx="1276">
                  <c:v>-81.087760000000003</c:v>
                </c:pt>
                <c:pt idx="1277">
                  <c:v>-81.118789000000007</c:v>
                </c:pt>
                <c:pt idx="1278">
                  <c:v>-81.149745999999993</c:v>
                </c:pt>
                <c:pt idx="1279">
                  <c:v>-81.180633</c:v>
                </c:pt>
                <c:pt idx="1280">
                  <c:v>-81.211449999999999</c:v>
                </c:pt>
                <c:pt idx="1281">
                  <c:v>-81.242194999999995</c:v>
                </c:pt>
                <c:pt idx="1282">
                  <c:v>-81.272869999999998</c:v>
                </c:pt>
                <c:pt idx="1283">
                  <c:v>-81.303473999999994</c:v>
                </c:pt>
                <c:pt idx="1284">
                  <c:v>-81.334007</c:v>
                </c:pt>
                <c:pt idx="1285">
                  <c:v>-81.364469999999997</c:v>
                </c:pt>
                <c:pt idx="1286">
                  <c:v>-81.394862000000003</c:v>
                </c:pt>
                <c:pt idx="1287">
                  <c:v>-81.425183000000004</c:v>
                </c:pt>
                <c:pt idx="1288">
                  <c:v>-81.455433999999997</c:v>
                </c:pt>
                <c:pt idx="1289">
                  <c:v>-81.485613999999998</c:v>
                </c:pt>
                <c:pt idx="1290">
                  <c:v>-81.515722999999994</c:v>
                </c:pt>
                <c:pt idx="1291">
                  <c:v>-81.545761999999996</c:v>
                </c:pt>
                <c:pt idx="1292">
                  <c:v>-81.575731000000005</c:v>
                </c:pt>
                <c:pt idx="1293">
                  <c:v>-81.605628999999993</c:v>
                </c:pt>
                <c:pt idx="1294">
                  <c:v>-81.635456000000005</c:v>
                </c:pt>
                <c:pt idx="1295">
                  <c:v>-81.665212999999994</c:v>
                </c:pt>
                <c:pt idx="1296">
                  <c:v>-81.694899000000007</c:v>
                </c:pt>
                <c:pt idx="1297">
                  <c:v>-81.724677999999997</c:v>
                </c:pt>
                <c:pt idx="1298">
                  <c:v>-81.754375999999993</c:v>
                </c:pt>
                <c:pt idx="1299">
                  <c:v>-81.783839999999998</c:v>
                </c:pt>
                <c:pt idx="1300">
                  <c:v>-81.813072000000005</c:v>
                </c:pt>
                <c:pt idx="1301">
                  <c:v>-81.842286999999999</c:v>
                </c:pt>
                <c:pt idx="1302">
                  <c:v>-81.871554000000003</c:v>
                </c:pt>
                <c:pt idx="1303">
                  <c:v>-81.900749000000005</c:v>
                </c:pt>
                <c:pt idx="1304">
                  <c:v>-81.929873999999998</c:v>
                </c:pt>
                <c:pt idx="1305">
                  <c:v>-81.958926000000005</c:v>
                </c:pt>
                <c:pt idx="1306">
                  <c:v>-81.987908000000004</c:v>
                </c:pt>
                <c:pt idx="1307">
                  <c:v>-82.016818000000001</c:v>
                </c:pt>
                <c:pt idx="1308">
                  <c:v>-82.045657000000006</c:v>
                </c:pt>
                <c:pt idx="1309">
                  <c:v>-82.074425000000005</c:v>
                </c:pt>
                <c:pt idx="1310">
                  <c:v>-82.103121000000002</c:v>
                </c:pt>
                <c:pt idx="1311">
                  <c:v>-82.131746000000007</c:v>
                </c:pt>
                <c:pt idx="1312">
                  <c:v>-82.160300000000007</c:v>
                </c:pt>
                <c:pt idx="1313">
                  <c:v>-82.188783000000001</c:v>
                </c:pt>
                <c:pt idx="1314">
                  <c:v>-82.217195000000004</c:v>
                </c:pt>
                <c:pt idx="1315">
                  <c:v>-82.245536000000001</c:v>
                </c:pt>
                <c:pt idx="1316">
                  <c:v>-82.273804999999996</c:v>
                </c:pt>
                <c:pt idx="1317">
                  <c:v>-82.302002999999999</c:v>
                </c:pt>
                <c:pt idx="1318">
                  <c:v>-82.330129999999997</c:v>
                </c:pt>
                <c:pt idx="1319">
                  <c:v>-82.358187000000001</c:v>
                </c:pt>
                <c:pt idx="1320">
                  <c:v>-82.386172000000002</c:v>
                </c:pt>
                <c:pt idx="1321">
                  <c:v>-82.414085999999998</c:v>
                </c:pt>
                <c:pt idx="1322">
                  <c:v>-82.441929000000002</c:v>
                </c:pt>
                <c:pt idx="1323">
                  <c:v>-82.469700000000003</c:v>
                </c:pt>
                <c:pt idx="1324">
                  <c:v>-82.497400999999996</c:v>
                </c:pt>
                <c:pt idx="1325">
                  <c:v>-82.525030999999998</c:v>
                </c:pt>
                <c:pt idx="1326">
                  <c:v>-82.552589999999995</c:v>
                </c:pt>
                <c:pt idx="1327">
                  <c:v>-82.580078</c:v>
                </c:pt>
                <c:pt idx="1328">
                  <c:v>-82.607495</c:v>
                </c:pt>
                <c:pt idx="1329">
                  <c:v>-82.634840999999994</c:v>
                </c:pt>
                <c:pt idx="1330">
                  <c:v>-82.662115999999997</c:v>
                </c:pt>
                <c:pt idx="1331">
                  <c:v>-82.689319999999995</c:v>
                </c:pt>
                <c:pt idx="1332">
                  <c:v>-82.716453000000001</c:v>
                </c:pt>
                <c:pt idx="1333">
                  <c:v>-82.743515000000002</c:v>
                </c:pt>
                <c:pt idx="1334">
                  <c:v>-82.770506999999995</c:v>
                </c:pt>
                <c:pt idx="1335">
                  <c:v>-82.796649000000002</c:v>
                </c:pt>
                <c:pt idx="1336">
                  <c:v>-82.822495000000004</c:v>
                </c:pt>
                <c:pt idx="1337">
                  <c:v>-82.848355999999995</c:v>
                </c:pt>
                <c:pt idx="1338">
                  <c:v>-82.874232000000006</c:v>
                </c:pt>
                <c:pt idx="1339">
                  <c:v>-82.899297000000004</c:v>
                </c:pt>
                <c:pt idx="1340">
                  <c:v>-82.923985000000002</c:v>
                </c:pt>
                <c:pt idx="1341">
                  <c:v>-82.948604000000003</c:v>
                </c:pt>
                <c:pt idx="1342">
                  <c:v>-82.973152999999996</c:v>
                </c:pt>
                <c:pt idx="1343">
                  <c:v>-82.997631999999996</c:v>
                </c:pt>
                <c:pt idx="1344">
                  <c:v>-83.022041999999999</c:v>
                </c:pt>
                <c:pt idx="1345">
                  <c:v>-83.046381999999994</c:v>
                </c:pt>
                <c:pt idx="1346">
                  <c:v>-83.070652999999993</c:v>
                </c:pt>
                <c:pt idx="1347">
                  <c:v>-83.094853999999998</c:v>
                </c:pt>
                <c:pt idx="1348">
                  <c:v>-83.118986000000007</c:v>
                </c:pt>
                <c:pt idx="1349">
                  <c:v>-83.143047999999993</c:v>
                </c:pt>
                <c:pt idx="1350">
                  <c:v>-83.167040999999998</c:v>
                </c:pt>
                <c:pt idx="1351">
                  <c:v>-83.190965000000006</c:v>
                </c:pt>
                <c:pt idx="1352">
                  <c:v>-83.214819000000006</c:v>
                </c:pt>
                <c:pt idx="1353">
                  <c:v>-83.238602999999998</c:v>
                </c:pt>
                <c:pt idx="1354">
                  <c:v>-83.262317999999993</c:v>
                </c:pt>
                <c:pt idx="1355">
                  <c:v>-83.285964000000007</c:v>
                </c:pt>
                <c:pt idx="1356">
                  <c:v>-83.309539999999998</c:v>
                </c:pt>
                <c:pt idx="1357">
                  <c:v>-83.333046999999993</c:v>
                </c:pt>
                <c:pt idx="1358">
                  <c:v>-83.356483999999995</c:v>
                </c:pt>
                <c:pt idx="1359">
                  <c:v>-83.379852</c:v>
                </c:pt>
                <c:pt idx="1360">
                  <c:v>-83.403150999999994</c:v>
                </c:pt>
                <c:pt idx="1361">
                  <c:v>-83.426379999999995</c:v>
                </c:pt>
                <c:pt idx="1362">
                  <c:v>-83.449539999999999</c:v>
                </c:pt>
                <c:pt idx="1363">
                  <c:v>-83.472629999999995</c:v>
                </c:pt>
                <c:pt idx="1364">
                  <c:v>-83.495650999999995</c:v>
                </c:pt>
                <c:pt idx="1365">
                  <c:v>-83.518602999999999</c:v>
                </c:pt>
                <c:pt idx="1366">
                  <c:v>-83.541534999999996</c:v>
                </c:pt>
                <c:pt idx="1367">
                  <c:v>-83.564149</c:v>
                </c:pt>
                <c:pt idx="1368">
                  <c:v>-83.585868000000005</c:v>
                </c:pt>
                <c:pt idx="1369">
                  <c:v>-83.60669</c:v>
                </c:pt>
                <c:pt idx="1370">
                  <c:v>-83.626686000000007</c:v>
                </c:pt>
                <c:pt idx="1371">
                  <c:v>-83.646624000000003</c:v>
                </c:pt>
                <c:pt idx="1372">
                  <c:v>-83.666492000000005</c:v>
                </c:pt>
                <c:pt idx="1373">
                  <c:v>-83.686290999999997</c:v>
                </c:pt>
                <c:pt idx="1374">
                  <c:v>-83.706019999999995</c:v>
                </c:pt>
                <c:pt idx="1375">
                  <c:v>-83.725679999999997</c:v>
                </c:pt>
                <c:pt idx="1376">
                  <c:v>-83.745270000000005</c:v>
                </c:pt>
                <c:pt idx="1377">
                  <c:v>-83.764791000000002</c:v>
                </c:pt>
                <c:pt idx="1378">
                  <c:v>-83.784242000000006</c:v>
                </c:pt>
                <c:pt idx="1379">
                  <c:v>-83.803623999999999</c:v>
                </c:pt>
                <c:pt idx="1380">
                  <c:v>-83.822936999999996</c:v>
                </c:pt>
                <c:pt idx="1381">
                  <c:v>-83.842179999999999</c:v>
                </c:pt>
                <c:pt idx="1382">
                  <c:v>-83.861354000000006</c:v>
                </c:pt>
                <c:pt idx="1383">
                  <c:v>-83.880458000000004</c:v>
                </c:pt>
                <c:pt idx="1384">
                  <c:v>-83.899493000000007</c:v>
                </c:pt>
                <c:pt idx="1385">
                  <c:v>-83.918458999999999</c:v>
                </c:pt>
                <c:pt idx="1386">
                  <c:v>-83.937354999999997</c:v>
                </c:pt>
                <c:pt idx="1387">
                  <c:v>-83.956181999999998</c:v>
                </c:pt>
                <c:pt idx="1388">
                  <c:v>-83.974939000000006</c:v>
                </c:pt>
                <c:pt idx="1389">
                  <c:v>-83.993627000000004</c:v>
                </c:pt>
                <c:pt idx="1390">
                  <c:v>-84.012246000000005</c:v>
                </c:pt>
                <c:pt idx="1391">
                  <c:v>-84.030794999999998</c:v>
                </c:pt>
                <c:pt idx="1392">
                  <c:v>-84.049274999999994</c:v>
                </c:pt>
                <c:pt idx="1393">
                  <c:v>-84.067684999999997</c:v>
                </c:pt>
                <c:pt idx="1394">
                  <c:v>-84.086026000000004</c:v>
                </c:pt>
                <c:pt idx="1395">
                  <c:v>-84.104298</c:v>
                </c:pt>
                <c:pt idx="1396">
                  <c:v>-84.122501</c:v>
                </c:pt>
                <c:pt idx="1397">
                  <c:v>-84.140555000000006</c:v>
                </c:pt>
                <c:pt idx="1398">
                  <c:v>-84.157802000000004</c:v>
                </c:pt>
                <c:pt idx="1399">
                  <c:v>-84.174215000000004</c:v>
                </c:pt>
                <c:pt idx="1400">
                  <c:v>-84.189792999999995</c:v>
                </c:pt>
                <c:pt idx="1401">
                  <c:v>-84.205100999999999</c:v>
                </c:pt>
                <c:pt idx="1402">
                  <c:v>-84.220357000000007</c:v>
                </c:pt>
                <c:pt idx="1403">
                  <c:v>-84.235543000000007</c:v>
                </c:pt>
                <c:pt idx="1404">
                  <c:v>-84.250658999999999</c:v>
                </c:pt>
                <c:pt idx="1405">
                  <c:v>-84.265703999999999</c:v>
                </c:pt>
                <c:pt idx="1406">
                  <c:v>-84.280679000000006</c:v>
                </c:pt>
                <c:pt idx="1407">
                  <c:v>-84.295582999999993</c:v>
                </c:pt>
                <c:pt idx="1408">
                  <c:v>-84.310417000000001</c:v>
                </c:pt>
                <c:pt idx="1409">
                  <c:v>-84.325181000000001</c:v>
                </c:pt>
                <c:pt idx="1410">
                  <c:v>-84.339873999999995</c:v>
                </c:pt>
                <c:pt idx="1411">
                  <c:v>-84.354496999999995</c:v>
                </c:pt>
                <c:pt idx="1412">
                  <c:v>-84.369050000000001</c:v>
                </c:pt>
                <c:pt idx="1413">
                  <c:v>-84.383532000000002</c:v>
                </c:pt>
                <c:pt idx="1414">
                  <c:v>-84.397943999999995</c:v>
                </c:pt>
                <c:pt idx="1415">
                  <c:v>-84.412284999999997</c:v>
                </c:pt>
                <c:pt idx="1416">
                  <c:v>-84.426556000000005</c:v>
                </c:pt>
                <c:pt idx="1417">
                  <c:v>-84.440757000000005</c:v>
                </c:pt>
                <c:pt idx="1418">
                  <c:v>-84.454886999999999</c:v>
                </c:pt>
                <c:pt idx="1419">
                  <c:v>-84.468947</c:v>
                </c:pt>
                <c:pt idx="1420">
                  <c:v>-84.482937000000007</c:v>
                </c:pt>
                <c:pt idx="1421">
                  <c:v>-84.496855999999994</c:v>
                </c:pt>
                <c:pt idx="1422">
                  <c:v>-84.510705000000002</c:v>
                </c:pt>
                <c:pt idx="1423">
                  <c:v>-84.524483000000004</c:v>
                </c:pt>
                <c:pt idx="1424">
                  <c:v>-84.538191999999995</c:v>
                </c:pt>
                <c:pt idx="1425">
                  <c:v>-84.551828999999998</c:v>
                </c:pt>
                <c:pt idx="1426">
                  <c:v>-84.565397000000004</c:v>
                </c:pt>
                <c:pt idx="1427">
                  <c:v>-84.578272999999996</c:v>
                </c:pt>
                <c:pt idx="1428">
                  <c:v>-84.590504999999993</c:v>
                </c:pt>
                <c:pt idx="1429">
                  <c:v>-84.602143999999996</c:v>
                </c:pt>
                <c:pt idx="1430">
                  <c:v>-84.613190000000003</c:v>
                </c:pt>
                <c:pt idx="1431">
                  <c:v>-84.623428000000004</c:v>
                </c:pt>
                <c:pt idx="1432">
                  <c:v>-84.633536000000007</c:v>
                </c:pt>
                <c:pt idx="1433">
                  <c:v>-84.643574999999998</c:v>
                </c:pt>
                <c:pt idx="1434">
                  <c:v>-84.653542999999999</c:v>
                </c:pt>
                <c:pt idx="1435">
                  <c:v>-84.663441000000006</c:v>
                </c:pt>
                <c:pt idx="1436">
                  <c:v>-84.673269000000005</c:v>
                </c:pt>
                <c:pt idx="1437">
                  <c:v>-84.683027999999993</c:v>
                </c:pt>
                <c:pt idx="1438">
                  <c:v>-84.692716000000004</c:v>
                </c:pt>
                <c:pt idx="1439">
                  <c:v>-84.702333999999993</c:v>
                </c:pt>
                <c:pt idx="1440">
                  <c:v>-84.711883</c:v>
                </c:pt>
                <c:pt idx="1441">
                  <c:v>-84.721361000000002</c:v>
                </c:pt>
                <c:pt idx="1442">
                  <c:v>-84.730768999999995</c:v>
                </c:pt>
                <c:pt idx="1443">
                  <c:v>-84.740108000000006</c:v>
                </c:pt>
                <c:pt idx="1444">
                  <c:v>-84.749375999999998</c:v>
                </c:pt>
                <c:pt idx="1445">
                  <c:v>-84.758573999999996</c:v>
                </c:pt>
                <c:pt idx="1446">
                  <c:v>-84.767702999999997</c:v>
                </c:pt>
                <c:pt idx="1447">
                  <c:v>-84.776760999999993</c:v>
                </c:pt>
                <c:pt idx="1448">
                  <c:v>-84.785748999999996</c:v>
                </c:pt>
                <c:pt idx="1449">
                  <c:v>-84.794668000000001</c:v>
                </c:pt>
                <c:pt idx="1450">
                  <c:v>-84.803516000000002</c:v>
                </c:pt>
                <c:pt idx="1451">
                  <c:v>-84.812293999999994</c:v>
                </c:pt>
                <c:pt idx="1452">
                  <c:v>-84.821003000000005</c:v>
                </c:pt>
                <c:pt idx="1453">
                  <c:v>-84.829640999999995</c:v>
                </c:pt>
                <c:pt idx="1454">
                  <c:v>-84.838209000000006</c:v>
                </c:pt>
                <c:pt idx="1455">
                  <c:v>-84.846708000000007</c:v>
                </c:pt>
                <c:pt idx="1456">
                  <c:v>-84.854859000000005</c:v>
                </c:pt>
                <c:pt idx="1457">
                  <c:v>-84.862071999999998</c:v>
                </c:pt>
                <c:pt idx="1458">
                  <c:v>-84.868331999999995</c:v>
                </c:pt>
                <c:pt idx="1459">
                  <c:v>-84.873638</c:v>
                </c:pt>
                <c:pt idx="1460">
                  <c:v>-84.878135999999998</c:v>
                </c:pt>
                <c:pt idx="1461">
                  <c:v>-84.882492999999997</c:v>
                </c:pt>
                <c:pt idx="1462">
                  <c:v>-84.886779000000004</c:v>
                </c:pt>
                <c:pt idx="1463">
                  <c:v>-84.890995000000004</c:v>
                </c:pt>
                <c:pt idx="1464">
                  <c:v>-84.895140999999995</c:v>
                </c:pt>
                <c:pt idx="1465">
                  <c:v>-84.899215999999996</c:v>
                </c:pt>
                <c:pt idx="1466">
                  <c:v>-84.903220000000005</c:v>
                </c:pt>
                <c:pt idx="1467">
                  <c:v>-84.907154000000006</c:v>
                </c:pt>
                <c:pt idx="1468">
                  <c:v>-84.911017999999999</c:v>
                </c:pt>
                <c:pt idx="1469">
                  <c:v>-84.914811999999998</c:v>
                </c:pt>
                <c:pt idx="1470">
                  <c:v>-84.918533999999994</c:v>
                </c:pt>
                <c:pt idx="1471">
                  <c:v>-84.922186999999994</c:v>
                </c:pt>
                <c:pt idx="1472">
                  <c:v>-84.925769000000003</c:v>
                </c:pt>
                <c:pt idx="1473">
                  <c:v>-84.929281000000003</c:v>
                </c:pt>
                <c:pt idx="1474">
                  <c:v>-84.932721999999998</c:v>
                </c:pt>
                <c:pt idx="1475">
                  <c:v>-84.936093</c:v>
                </c:pt>
                <c:pt idx="1476">
                  <c:v>-84.939392999999995</c:v>
                </c:pt>
                <c:pt idx="1477">
                  <c:v>-84.942622999999998</c:v>
                </c:pt>
                <c:pt idx="1478">
                  <c:v>-84.945781999999994</c:v>
                </c:pt>
                <c:pt idx="1479">
                  <c:v>-84.948870999999997</c:v>
                </c:pt>
                <c:pt idx="1480">
                  <c:v>-84.951888999999994</c:v>
                </c:pt>
                <c:pt idx="1481">
                  <c:v>-84.954836999999998</c:v>
                </c:pt>
                <c:pt idx="1482">
                  <c:v>-84.957714999999993</c:v>
                </c:pt>
                <c:pt idx="1483">
                  <c:v>-84.960521999999997</c:v>
                </c:pt>
                <c:pt idx="1484">
                  <c:v>-84.963333000000006</c:v>
                </c:pt>
                <c:pt idx="1485">
                  <c:v>-84.966335999999998</c:v>
                </c:pt>
                <c:pt idx="1486">
                  <c:v>-84.968519999999998</c:v>
                </c:pt>
                <c:pt idx="1487">
                  <c:v>-84.969883999999993</c:v>
                </c:pt>
                <c:pt idx="1488">
                  <c:v>-84.970511000000002</c:v>
                </c:pt>
                <c:pt idx="1489">
                  <c:v>-84.971470999999994</c:v>
                </c:pt>
                <c:pt idx="1490">
                  <c:v>-84.972361000000006</c:v>
                </c:pt>
                <c:pt idx="1491">
                  <c:v>-84.973180999999997</c:v>
                </c:pt>
                <c:pt idx="1492">
                  <c:v>-84.973930999999993</c:v>
                </c:pt>
                <c:pt idx="1493">
                  <c:v>-84.974609000000001</c:v>
                </c:pt>
                <c:pt idx="1494">
                  <c:v>-84.975217999999998</c:v>
                </c:pt>
                <c:pt idx="1495">
                  <c:v>-84.975756000000004</c:v>
                </c:pt>
                <c:pt idx="1496">
                  <c:v>-84.976223000000005</c:v>
                </c:pt>
                <c:pt idx="1497">
                  <c:v>-84.976620999999994</c:v>
                </c:pt>
                <c:pt idx="1498">
                  <c:v>-84.976946999999996</c:v>
                </c:pt>
                <c:pt idx="1499">
                  <c:v>-84.977204</c:v>
                </c:pt>
                <c:pt idx="1500">
                  <c:v>-84.977389000000002</c:v>
                </c:pt>
                <c:pt idx="1501">
                  <c:v>-84.977504999999994</c:v>
                </c:pt>
                <c:pt idx="1502">
                  <c:v>-84.977549999999994</c:v>
                </c:pt>
                <c:pt idx="1503">
                  <c:v>-84.977524000000003</c:v>
                </c:pt>
                <c:pt idx="1504">
                  <c:v>-84.977428000000003</c:v>
                </c:pt>
                <c:pt idx="1505">
                  <c:v>-84.977261999999996</c:v>
                </c:pt>
                <c:pt idx="1506">
                  <c:v>-84.977024999999998</c:v>
                </c:pt>
                <c:pt idx="1507">
                  <c:v>-84.976716999999994</c:v>
                </c:pt>
                <c:pt idx="1508">
                  <c:v>-84.976339999999993</c:v>
                </c:pt>
                <c:pt idx="1509">
                  <c:v>-84.975891000000004</c:v>
                </c:pt>
                <c:pt idx="1510">
                  <c:v>-84.975373000000005</c:v>
                </c:pt>
                <c:pt idx="1511">
                  <c:v>-84.974783000000002</c:v>
                </c:pt>
                <c:pt idx="1512">
                  <c:v>-84.973704999999995</c:v>
                </c:pt>
                <c:pt idx="1513">
                  <c:v>-84.971193</c:v>
                </c:pt>
                <c:pt idx="1514">
                  <c:v>-84.967945</c:v>
                </c:pt>
                <c:pt idx="1515">
                  <c:v>-84.96396</c:v>
                </c:pt>
                <c:pt idx="1516">
                  <c:v>-84.958886000000007</c:v>
                </c:pt>
                <c:pt idx="1517">
                  <c:v>-84.952725000000001</c:v>
                </c:pt>
                <c:pt idx="1518">
                  <c:v>-84.946494000000001</c:v>
                </c:pt>
                <c:pt idx="1519">
                  <c:v>-84.940190000000001</c:v>
                </c:pt>
                <c:pt idx="1520">
                  <c:v>-84.933814999999996</c:v>
                </c:pt>
                <c:pt idx="1521">
                  <c:v>-84.927368000000001</c:v>
                </c:pt>
                <c:pt idx="1522">
                  <c:v>-84.920849000000004</c:v>
                </c:pt>
                <c:pt idx="1523">
                  <c:v>-84.914259000000001</c:v>
                </c:pt>
                <c:pt idx="1524">
                  <c:v>-84.907595999999998</c:v>
                </c:pt>
                <c:pt idx="1525">
                  <c:v>-84.900862000000004</c:v>
                </c:pt>
                <c:pt idx="1526">
                  <c:v>-84.894056000000006</c:v>
                </c:pt>
                <c:pt idx="1527">
                  <c:v>-84.887179000000003</c:v>
                </c:pt>
                <c:pt idx="1528">
                  <c:v>-84.880229</c:v>
                </c:pt>
                <c:pt idx="1529">
                  <c:v>-84.873208000000005</c:v>
                </c:pt>
                <c:pt idx="1530">
                  <c:v>-84.866114999999994</c:v>
                </c:pt>
                <c:pt idx="1531">
                  <c:v>-84.858949999999993</c:v>
                </c:pt>
                <c:pt idx="1532">
                  <c:v>-84.851713000000004</c:v>
                </c:pt>
                <c:pt idx="1533">
                  <c:v>-84.844403999999997</c:v>
                </c:pt>
                <c:pt idx="1534">
                  <c:v>-84.837023000000002</c:v>
                </c:pt>
                <c:pt idx="1535">
                  <c:v>-84.829571000000001</c:v>
                </c:pt>
                <c:pt idx="1536">
                  <c:v>-84.822046</c:v>
                </c:pt>
                <c:pt idx="1537">
                  <c:v>-84.814449999999994</c:v>
                </c:pt>
                <c:pt idx="1538">
                  <c:v>-84.806781000000001</c:v>
                </c:pt>
                <c:pt idx="1539">
                  <c:v>-84.799200999999996</c:v>
                </c:pt>
                <c:pt idx="1540">
                  <c:v>-84.790586000000005</c:v>
                </c:pt>
                <c:pt idx="1541">
                  <c:v>-84.780739999999994</c:v>
                </c:pt>
                <c:pt idx="1542">
                  <c:v>-84.769665000000003</c:v>
                </c:pt>
                <c:pt idx="1543">
                  <c:v>-84.758178999999998</c:v>
                </c:pt>
                <c:pt idx="1544">
                  <c:v>-84.746746999999999</c:v>
                </c:pt>
                <c:pt idx="1545">
                  <c:v>-84.735242999999997</c:v>
                </c:pt>
                <c:pt idx="1546">
                  <c:v>-84.723668000000004</c:v>
                </c:pt>
                <c:pt idx="1547">
                  <c:v>-84.712022000000005</c:v>
                </c:pt>
                <c:pt idx="1548">
                  <c:v>-84.700304000000003</c:v>
                </c:pt>
                <c:pt idx="1549">
                  <c:v>-84.688513999999998</c:v>
                </c:pt>
                <c:pt idx="1550">
                  <c:v>-84.676653000000002</c:v>
                </c:pt>
                <c:pt idx="1551">
                  <c:v>-84.664720000000003</c:v>
                </c:pt>
                <c:pt idx="1552">
                  <c:v>-84.652715999999998</c:v>
                </c:pt>
                <c:pt idx="1553">
                  <c:v>-84.640640000000005</c:v>
                </c:pt>
                <c:pt idx="1554">
                  <c:v>-84.628493000000006</c:v>
                </c:pt>
                <c:pt idx="1555">
                  <c:v>-84.616274000000004</c:v>
                </c:pt>
                <c:pt idx="1556">
                  <c:v>-84.603983999999997</c:v>
                </c:pt>
                <c:pt idx="1557">
                  <c:v>-84.591622000000001</c:v>
                </c:pt>
                <c:pt idx="1558">
                  <c:v>-84.579188000000002</c:v>
                </c:pt>
                <c:pt idx="1559">
                  <c:v>-84.566682999999998</c:v>
                </c:pt>
                <c:pt idx="1560">
                  <c:v>-84.554106000000004</c:v>
                </c:pt>
                <c:pt idx="1561">
                  <c:v>-84.541456999999994</c:v>
                </c:pt>
                <c:pt idx="1562">
                  <c:v>-84.528737000000007</c:v>
                </c:pt>
                <c:pt idx="1563">
                  <c:v>-84.515946</c:v>
                </c:pt>
                <c:pt idx="1564">
                  <c:v>-84.503082000000006</c:v>
                </c:pt>
                <c:pt idx="1565">
                  <c:v>-84.489874999999998</c:v>
                </c:pt>
                <c:pt idx="1566">
                  <c:v>-84.476101999999997</c:v>
                </c:pt>
                <c:pt idx="1567">
                  <c:v>-84.461763000000005</c:v>
                </c:pt>
                <c:pt idx="1568">
                  <c:v>-84.446860000000001</c:v>
                </c:pt>
                <c:pt idx="1569">
                  <c:v>-84.431657000000001</c:v>
                </c:pt>
                <c:pt idx="1570">
                  <c:v>-84.416381999999999</c:v>
                </c:pt>
                <c:pt idx="1571">
                  <c:v>-84.401034999999993</c:v>
                </c:pt>
                <c:pt idx="1572">
                  <c:v>-84.385615999999999</c:v>
                </c:pt>
                <c:pt idx="1573">
                  <c:v>-84.370125000000002</c:v>
                </c:pt>
                <c:pt idx="1574">
                  <c:v>-84.354562000000001</c:v>
                </c:pt>
                <c:pt idx="1575">
                  <c:v>-84.338926999999998</c:v>
                </c:pt>
                <c:pt idx="1576">
                  <c:v>-84.323218999999995</c:v>
                </c:pt>
                <c:pt idx="1577">
                  <c:v>-84.30744</c:v>
                </c:pt>
                <c:pt idx="1578">
                  <c:v>-84.291588000000004</c:v>
                </c:pt>
                <c:pt idx="1579">
                  <c:v>-84.275665000000004</c:v>
                </c:pt>
                <c:pt idx="1580">
                  <c:v>-84.259669000000002</c:v>
                </c:pt>
                <c:pt idx="1581">
                  <c:v>-84.243600999999998</c:v>
                </c:pt>
                <c:pt idx="1582">
                  <c:v>-84.227459999999994</c:v>
                </c:pt>
                <c:pt idx="1583">
                  <c:v>-84.211247999999998</c:v>
                </c:pt>
                <c:pt idx="1584">
                  <c:v>-84.194963000000001</c:v>
                </c:pt>
                <c:pt idx="1585">
                  <c:v>-84.178606000000002</c:v>
                </c:pt>
                <c:pt idx="1586">
                  <c:v>-84.162177</c:v>
                </c:pt>
                <c:pt idx="1587">
                  <c:v>-84.145675999999995</c:v>
                </c:pt>
                <c:pt idx="1588">
                  <c:v>-84.129102000000003</c:v>
                </c:pt>
                <c:pt idx="1589">
                  <c:v>-84.112470999999999</c:v>
                </c:pt>
                <c:pt idx="1590">
                  <c:v>-84.095439999999996</c:v>
                </c:pt>
                <c:pt idx="1591">
                  <c:v>-84.076948999999999</c:v>
                </c:pt>
                <c:pt idx="1592">
                  <c:v>-84.057001</c:v>
                </c:pt>
                <c:pt idx="1593">
                  <c:v>-84.035622000000004</c:v>
                </c:pt>
                <c:pt idx="1594">
                  <c:v>-84.013952000000003</c:v>
                </c:pt>
                <c:pt idx="1595">
                  <c:v>-83.992209000000003</c:v>
                </c:pt>
                <c:pt idx="1596">
                  <c:v>-83.970393999999999</c:v>
                </c:pt>
                <c:pt idx="1597">
                  <c:v>-83.948505999999995</c:v>
                </c:pt>
                <c:pt idx="1598">
                  <c:v>-83.926545000000004</c:v>
                </c:pt>
                <c:pt idx="1599">
                  <c:v>-83.904511999999997</c:v>
                </c:pt>
                <c:pt idx="1600">
                  <c:v>-83.882406000000003</c:v>
                </c:pt>
                <c:pt idx="1601">
                  <c:v>-83.860226999999995</c:v>
                </c:pt>
                <c:pt idx="1602">
                  <c:v>-83.837975</c:v>
                </c:pt>
                <c:pt idx="1603">
                  <c:v>-83.815651000000003</c:v>
                </c:pt>
                <c:pt idx="1604">
                  <c:v>-83.793254000000005</c:v>
                </c:pt>
                <c:pt idx="1605">
                  <c:v>-83.770784000000006</c:v>
                </c:pt>
                <c:pt idx="1606">
                  <c:v>-83.748240999999993</c:v>
                </c:pt>
                <c:pt idx="1607">
                  <c:v>-83.725624999999994</c:v>
                </c:pt>
                <c:pt idx="1608">
                  <c:v>-83.702935999999994</c:v>
                </c:pt>
                <c:pt idx="1609">
                  <c:v>-83.680175000000006</c:v>
                </c:pt>
                <c:pt idx="1610">
                  <c:v>-83.657340000000005</c:v>
                </c:pt>
                <c:pt idx="1611">
                  <c:v>-83.634433000000001</c:v>
                </c:pt>
                <c:pt idx="1612">
                  <c:v>-83.611452999999997</c:v>
                </c:pt>
                <c:pt idx="1613">
                  <c:v>-83.588434000000007</c:v>
                </c:pt>
                <c:pt idx="1614">
                  <c:v>-83.564725999999993</c:v>
                </c:pt>
                <c:pt idx="1615">
                  <c:v>-83.539410000000004</c:v>
                </c:pt>
                <c:pt idx="1616">
                  <c:v>-83.512496999999996</c:v>
                </c:pt>
                <c:pt idx="1617">
                  <c:v>-83.484060999999997</c:v>
                </c:pt>
                <c:pt idx="1618">
                  <c:v>-83.455308000000002</c:v>
                </c:pt>
                <c:pt idx="1619">
                  <c:v>-83.426481999999993</c:v>
                </c:pt>
                <c:pt idx="1620">
                  <c:v>-83.397583999999995</c:v>
                </c:pt>
                <c:pt idx="1621">
                  <c:v>-83.368612999999996</c:v>
                </c:pt>
                <c:pt idx="1622">
                  <c:v>-83.339569999999995</c:v>
                </c:pt>
                <c:pt idx="1623">
                  <c:v>-83.310453999999993</c:v>
                </c:pt>
                <c:pt idx="1624">
                  <c:v>-83.281265000000005</c:v>
                </c:pt>
                <c:pt idx="1625">
                  <c:v>-83.252003999999999</c:v>
                </c:pt>
                <c:pt idx="1626">
                  <c:v>-83.222668999999996</c:v>
                </c:pt>
                <c:pt idx="1627">
                  <c:v>-83.193263000000002</c:v>
                </c:pt>
                <c:pt idx="1628">
                  <c:v>-83.163782999999995</c:v>
                </c:pt>
                <c:pt idx="1629">
                  <c:v>-83.134231</c:v>
                </c:pt>
                <c:pt idx="1630">
                  <c:v>-83.104605000000006</c:v>
                </c:pt>
                <c:pt idx="1631">
                  <c:v>-83.074907999999994</c:v>
                </c:pt>
                <c:pt idx="1632">
                  <c:v>-83.045136999999997</c:v>
                </c:pt>
                <c:pt idx="1633">
                  <c:v>-83.015293</c:v>
                </c:pt>
                <c:pt idx="1634">
                  <c:v>-82.985377</c:v>
                </c:pt>
                <c:pt idx="1635">
                  <c:v>-82.955387000000002</c:v>
                </c:pt>
                <c:pt idx="1636">
                  <c:v>-82.925325000000001</c:v>
                </c:pt>
                <c:pt idx="1637">
                  <c:v>-82.894049999999993</c:v>
                </c:pt>
                <c:pt idx="1638">
                  <c:v>-82.861135000000004</c:v>
                </c:pt>
                <c:pt idx="1639">
                  <c:v>-82.826769999999996</c:v>
                </c:pt>
                <c:pt idx="1640">
                  <c:v>-82.790965999999997</c:v>
                </c:pt>
                <c:pt idx="1641">
                  <c:v>-82.753395999999995</c:v>
                </c:pt>
                <c:pt idx="1642">
                  <c:v>-82.715492999999995</c:v>
                </c:pt>
                <c:pt idx="1643">
                  <c:v>-82.677511999999993</c:v>
                </c:pt>
                <c:pt idx="1644">
                  <c:v>-82.639450999999994</c:v>
                </c:pt>
                <c:pt idx="1645">
                  <c:v>-82.601311999999993</c:v>
                </c:pt>
                <c:pt idx="1646">
                  <c:v>-82.563095000000004</c:v>
                </c:pt>
                <c:pt idx="1647">
                  <c:v>-82.524798000000004</c:v>
                </c:pt>
                <c:pt idx="1648">
                  <c:v>-82.486422000000005</c:v>
                </c:pt>
                <c:pt idx="1649">
                  <c:v>-82.447967000000006</c:v>
                </c:pt>
                <c:pt idx="1650">
                  <c:v>-82.409434000000005</c:v>
                </c:pt>
                <c:pt idx="1651">
                  <c:v>-82.370821000000007</c:v>
                </c:pt>
                <c:pt idx="1652">
                  <c:v>-82.332128999999995</c:v>
                </c:pt>
                <c:pt idx="1653">
                  <c:v>-82.293357999999998</c:v>
                </c:pt>
                <c:pt idx="1654">
                  <c:v>-82.254508000000001</c:v>
                </c:pt>
                <c:pt idx="1655">
                  <c:v>-82.215579000000005</c:v>
                </c:pt>
                <c:pt idx="1656">
                  <c:v>-82.176569999999998</c:v>
                </c:pt>
                <c:pt idx="1657">
                  <c:v>-82.137483000000003</c:v>
                </c:pt>
                <c:pt idx="1658">
                  <c:v>-82.098315999999997</c:v>
                </c:pt>
                <c:pt idx="1659">
                  <c:v>-82.059068999999994</c:v>
                </c:pt>
                <c:pt idx="1660">
                  <c:v>-82.019317999999998</c:v>
                </c:pt>
                <c:pt idx="1661">
                  <c:v>-81.978041000000005</c:v>
                </c:pt>
                <c:pt idx="1662">
                  <c:v>-81.93526</c:v>
                </c:pt>
                <c:pt idx="1663">
                  <c:v>-81.891000000000005</c:v>
                </c:pt>
                <c:pt idx="1664">
                  <c:v>-81.846264000000005</c:v>
                </c:pt>
                <c:pt idx="1665">
                  <c:v>-81.801445999999999</c:v>
                </c:pt>
                <c:pt idx="1666">
                  <c:v>-81.756544000000005</c:v>
                </c:pt>
                <c:pt idx="1667">
                  <c:v>-81.711557999999997</c:v>
                </c:pt>
                <c:pt idx="1668">
                  <c:v>-81.666488000000001</c:v>
                </c:pt>
                <c:pt idx="1669">
                  <c:v>-81.621335000000002</c:v>
                </c:pt>
                <c:pt idx="1670">
                  <c:v>-81.576098000000002</c:v>
                </c:pt>
                <c:pt idx="1671">
                  <c:v>-81.530776000000003</c:v>
                </c:pt>
                <c:pt idx="1672">
                  <c:v>-81.485371000000001</c:v>
                </c:pt>
                <c:pt idx="1673">
                  <c:v>-81.439881999999997</c:v>
                </c:pt>
                <c:pt idx="1674">
                  <c:v>-81.394309000000007</c:v>
                </c:pt>
                <c:pt idx="1675">
                  <c:v>-81.348651000000004</c:v>
                </c:pt>
                <c:pt idx="1676">
                  <c:v>-81.302909</c:v>
                </c:pt>
                <c:pt idx="1677">
                  <c:v>-81.257082999999994</c:v>
                </c:pt>
                <c:pt idx="1678">
                  <c:v>-81.211172000000005</c:v>
                </c:pt>
                <c:pt idx="1679">
                  <c:v>-81.165177</c:v>
                </c:pt>
                <c:pt idx="1680">
                  <c:v>-81.119097999999994</c:v>
                </c:pt>
                <c:pt idx="1681">
                  <c:v>-81.072934000000004</c:v>
                </c:pt>
                <c:pt idx="1682">
                  <c:v>-81.026909000000003</c:v>
                </c:pt>
                <c:pt idx="1683">
                  <c:v>-80.980261999999996</c:v>
                </c:pt>
                <c:pt idx="1684">
                  <c:v>-80.932379999999995</c:v>
                </c:pt>
                <c:pt idx="1685">
                  <c:v>-80.883286999999996</c:v>
                </c:pt>
                <c:pt idx="1686">
                  <c:v>-80.833444999999998</c:v>
                </c:pt>
                <c:pt idx="1687">
                  <c:v>-80.783788000000001</c:v>
                </c:pt>
                <c:pt idx="1688">
                  <c:v>-80.734047000000004</c:v>
                </c:pt>
                <c:pt idx="1689">
                  <c:v>-80.684224</c:v>
                </c:pt>
                <c:pt idx="1690">
                  <c:v>-80.634317999999993</c:v>
                </c:pt>
                <c:pt idx="1691">
                  <c:v>-80.584327999999999</c:v>
                </c:pt>
                <c:pt idx="1692">
                  <c:v>-80.534255000000002</c:v>
                </c:pt>
                <c:pt idx="1693">
                  <c:v>-80.484099000000001</c:v>
                </c:pt>
                <c:pt idx="1694">
                  <c:v>-80.433859999999996</c:v>
                </c:pt>
                <c:pt idx="1695">
                  <c:v>-80.383537000000004</c:v>
                </c:pt>
                <c:pt idx="1696">
                  <c:v>-80.333129999999997</c:v>
                </c:pt>
                <c:pt idx="1697">
                  <c:v>-80.282640000000001</c:v>
                </c:pt>
                <c:pt idx="1698">
                  <c:v>-80.232067000000001</c:v>
                </c:pt>
                <c:pt idx="1699">
                  <c:v>-80.181409000000002</c:v>
                </c:pt>
                <c:pt idx="1700">
                  <c:v>-80.130668</c:v>
                </c:pt>
                <c:pt idx="1701">
                  <c:v>-80.079841999999999</c:v>
                </c:pt>
                <c:pt idx="1702">
                  <c:v>-80.028932999999995</c:v>
                </c:pt>
                <c:pt idx="1703">
                  <c:v>-79.977939000000006</c:v>
                </c:pt>
                <c:pt idx="1704">
                  <c:v>-79.926970999999995</c:v>
                </c:pt>
                <c:pt idx="1705">
                  <c:v>-79.875125999999995</c:v>
                </c:pt>
                <c:pt idx="1706">
                  <c:v>-79.821939</c:v>
                </c:pt>
                <c:pt idx="1707">
                  <c:v>-79.767429000000007</c:v>
                </c:pt>
                <c:pt idx="1708">
                  <c:v>-79.711985999999996</c:v>
                </c:pt>
                <c:pt idx="1709">
                  <c:v>-79.656575000000004</c:v>
                </c:pt>
                <c:pt idx="1710">
                  <c:v>-79.601083000000003</c:v>
                </c:pt>
                <c:pt idx="1711">
                  <c:v>-79.545508999999996</c:v>
                </c:pt>
                <c:pt idx="1712">
                  <c:v>-79.489853999999994</c:v>
                </c:pt>
                <c:pt idx="1713">
                  <c:v>-79.434117000000001</c:v>
                </c:pt>
                <c:pt idx="1714">
                  <c:v>-79.378298999999998</c:v>
                </c:pt>
                <c:pt idx="1715">
                  <c:v>-79.322399000000004</c:v>
                </c:pt>
                <c:pt idx="1716">
                  <c:v>-79.266416000000007</c:v>
                </c:pt>
                <c:pt idx="1717">
                  <c:v>-79.210352</c:v>
                </c:pt>
                <c:pt idx="1718">
                  <c:v>-79.154206000000002</c:v>
                </c:pt>
                <c:pt idx="1719">
                  <c:v>-79.097977</c:v>
                </c:pt>
                <c:pt idx="1720">
                  <c:v>-79.041667000000004</c:v>
                </c:pt>
                <c:pt idx="1721">
                  <c:v>-78.985273000000007</c:v>
                </c:pt>
                <c:pt idx="1722">
                  <c:v>-78.928798</c:v>
                </c:pt>
                <c:pt idx="1723">
                  <c:v>-78.872240000000005</c:v>
                </c:pt>
                <c:pt idx="1724">
                  <c:v>-78.815599000000006</c:v>
                </c:pt>
                <c:pt idx="1725">
                  <c:v>-78.758875000000003</c:v>
                </c:pt>
                <c:pt idx="1726">
                  <c:v>-78.702061999999998</c:v>
                </c:pt>
                <c:pt idx="1727">
                  <c:v>-78.644677999999999</c:v>
                </c:pt>
                <c:pt idx="1728">
                  <c:v>-78.586517999999998</c:v>
                </c:pt>
                <c:pt idx="1729">
                  <c:v>-78.527606000000006</c:v>
                </c:pt>
                <c:pt idx="1730">
                  <c:v>-78.467962999999997</c:v>
                </c:pt>
                <c:pt idx="1731">
                  <c:v>-78.407849999999996</c:v>
                </c:pt>
                <c:pt idx="1732">
                  <c:v>-78.347640999999996</c:v>
                </c:pt>
                <c:pt idx="1733">
                  <c:v>-78.287335999999996</c:v>
                </c:pt>
                <c:pt idx="1734">
                  <c:v>-78.226935999999995</c:v>
                </c:pt>
                <c:pt idx="1735">
                  <c:v>-78.166441000000006</c:v>
                </c:pt>
                <c:pt idx="1736">
                  <c:v>-78.105849000000006</c:v>
                </c:pt>
                <c:pt idx="1737">
                  <c:v>-78.045162000000005</c:v>
                </c:pt>
                <c:pt idx="1738">
                  <c:v>-77.984378000000007</c:v>
                </c:pt>
                <c:pt idx="1739">
                  <c:v>-77.923497999999995</c:v>
                </c:pt>
                <c:pt idx="1740">
                  <c:v>-77.862521999999998</c:v>
                </c:pt>
                <c:pt idx="1741">
                  <c:v>-77.801447999999993</c:v>
                </c:pt>
                <c:pt idx="1742">
                  <c:v>-77.740279000000001</c:v>
                </c:pt>
                <c:pt idx="1743">
                  <c:v>-77.679012</c:v>
                </c:pt>
                <c:pt idx="1744">
                  <c:v>-77.617648000000003</c:v>
                </c:pt>
                <c:pt idx="1745">
                  <c:v>-77.556186999999994</c:v>
                </c:pt>
                <c:pt idx="1746">
                  <c:v>-77.494629000000003</c:v>
                </c:pt>
                <c:pt idx="1747">
                  <c:v>-77.432973000000004</c:v>
                </c:pt>
                <c:pt idx="1748">
                  <c:v>-77.371369000000001</c:v>
                </c:pt>
                <c:pt idx="1749">
                  <c:v>-77.309323000000006</c:v>
                </c:pt>
                <c:pt idx="1750">
                  <c:v>-77.246419000000003</c:v>
                </c:pt>
                <c:pt idx="1751">
                  <c:v>-77.182669000000004</c:v>
                </c:pt>
                <c:pt idx="1752">
                  <c:v>-77.118369999999999</c:v>
                </c:pt>
                <c:pt idx="1753">
                  <c:v>-77.054151000000005</c:v>
                </c:pt>
                <c:pt idx="1754">
                  <c:v>-76.989832000000007</c:v>
                </c:pt>
                <c:pt idx="1755">
                  <c:v>-76.925414000000004</c:v>
                </c:pt>
                <c:pt idx="1756">
                  <c:v>-76.860895999999997</c:v>
                </c:pt>
                <c:pt idx="1757">
                  <c:v>-76.796278000000001</c:v>
                </c:pt>
                <c:pt idx="1758">
                  <c:v>-76.731560000000002</c:v>
                </c:pt>
                <c:pt idx="1759">
                  <c:v>-76.666741999999999</c:v>
                </c:pt>
                <c:pt idx="1760">
                  <c:v>-76.601822999999996</c:v>
                </c:pt>
                <c:pt idx="1761">
                  <c:v>-76.536804000000004</c:v>
                </c:pt>
                <c:pt idx="1762">
                  <c:v>-76.471684999999994</c:v>
                </c:pt>
                <c:pt idx="1763">
                  <c:v>-76.406464</c:v>
                </c:pt>
                <c:pt idx="1764">
                  <c:v>-76.341142000000005</c:v>
                </c:pt>
                <c:pt idx="1765">
                  <c:v>-76.275718999999995</c:v>
                </c:pt>
                <c:pt idx="1766">
                  <c:v>-76.210194000000001</c:v>
                </c:pt>
                <c:pt idx="1767">
                  <c:v>-76.144566999999995</c:v>
                </c:pt>
                <c:pt idx="1768">
                  <c:v>-76.078839000000002</c:v>
                </c:pt>
                <c:pt idx="1769">
                  <c:v>-76.013007999999999</c:v>
                </c:pt>
                <c:pt idx="1770">
                  <c:v>-75.947472000000005</c:v>
                </c:pt>
                <c:pt idx="1771">
                  <c:v>-75.881488000000004</c:v>
                </c:pt>
                <c:pt idx="1772">
                  <c:v>-75.814999999999998</c:v>
                </c:pt>
                <c:pt idx="1773">
                  <c:v>-75.748019999999997</c:v>
                </c:pt>
                <c:pt idx="1774">
                  <c:v>-75.681287999999995</c:v>
                </c:pt>
                <c:pt idx="1775">
                  <c:v>-75.614524000000003</c:v>
                </c:pt>
                <c:pt idx="1776">
                  <c:v>-75.547664999999995</c:v>
                </c:pt>
                <c:pt idx="1777">
                  <c:v>-75.480710999999999</c:v>
                </c:pt>
                <c:pt idx="1778">
                  <c:v>-75.413659999999993</c:v>
                </c:pt>
                <c:pt idx="1779">
                  <c:v>-75.346513999999999</c:v>
                </c:pt>
                <c:pt idx="1780">
                  <c:v>-75.279270999999994</c:v>
                </c:pt>
                <c:pt idx="1781">
                  <c:v>-75.211932000000004</c:v>
                </c:pt>
                <c:pt idx="1782">
                  <c:v>-75.144497000000001</c:v>
                </c:pt>
                <c:pt idx="1783">
                  <c:v>-75.076964000000004</c:v>
                </c:pt>
                <c:pt idx="1784">
                  <c:v>-75.009334999999993</c:v>
                </c:pt>
                <c:pt idx="1785">
                  <c:v>-74.941609</c:v>
                </c:pt>
                <c:pt idx="1786">
                  <c:v>-74.873784999999998</c:v>
                </c:pt>
                <c:pt idx="1787">
                  <c:v>-74.805864</c:v>
                </c:pt>
                <c:pt idx="1788">
                  <c:v>-74.737844999999993</c:v>
                </c:pt>
                <c:pt idx="1789">
                  <c:v>-74.669728000000006</c:v>
                </c:pt>
                <c:pt idx="1790">
                  <c:v>-74.601512999999997</c:v>
                </c:pt>
                <c:pt idx="1791">
                  <c:v>-74.53331</c:v>
                </c:pt>
                <c:pt idx="1792">
                  <c:v>-74.465306999999996</c:v>
                </c:pt>
                <c:pt idx="1793">
                  <c:v>-74.396977000000007</c:v>
                </c:pt>
                <c:pt idx="1794">
                  <c:v>-74.328332000000003</c:v>
                </c:pt>
                <c:pt idx="1795">
                  <c:v>-74.259500000000003</c:v>
                </c:pt>
                <c:pt idx="1796">
                  <c:v>-74.190952999999993</c:v>
                </c:pt>
                <c:pt idx="1797">
                  <c:v>-74.122298999999998</c:v>
                </c:pt>
                <c:pt idx="1798">
                  <c:v>-74.053537000000006</c:v>
                </c:pt>
                <c:pt idx="1799">
                  <c:v>-73.984667000000002</c:v>
                </c:pt>
                <c:pt idx="1800">
                  <c:v>-73.915689</c:v>
                </c:pt>
                <c:pt idx="1801">
                  <c:v>-73.846603000000002</c:v>
                </c:pt>
                <c:pt idx="1802">
                  <c:v>-73.777409000000006</c:v>
                </c:pt>
                <c:pt idx="1803">
                  <c:v>-73.708105000000003</c:v>
                </c:pt>
                <c:pt idx="1804">
                  <c:v>-73.638692000000006</c:v>
                </c:pt>
                <c:pt idx="1805">
                  <c:v>-73.56917</c:v>
                </c:pt>
                <c:pt idx="1806">
                  <c:v>-73.499538999999999</c:v>
                </c:pt>
                <c:pt idx="1807">
                  <c:v>-73.429796999999994</c:v>
                </c:pt>
                <c:pt idx="1808">
                  <c:v>-73.359944999999996</c:v>
                </c:pt>
                <c:pt idx="1809">
                  <c:v>-73.289983000000007</c:v>
                </c:pt>
                <c:pt idx="1810">
                  <c:v>-73.219909999999999</c:v>
                </c:pt>
                <c:pt idx="1811">
                  <c:v>-73.149726000000001</c:v>
                </c:pt>
                <c:pt idx="1812">
                  <c:v>-73.079547000000005</c:v>
                </c:pt>
                <c:pt idx="1813">
                  <c:v>-73.009591999999998</c:v>
                </c:pt>
                <c:pt idx="1814">
                  <c:v>-72.939214000000007</c:v>
                </c:pt>
                <c:pt idx="1815">
                  <c:v>-72.868415999999996</c:v>
                </c:pt>
                <c:pt idx="1816">
                  <c:v>-72.797329000000005</c:v>
                </c:pt>
                <c:pt idx="1817">
                  <c:v>-72.726567000000003</c:v>
                </c:pt>
                <c:pt idx="1818">
                  <c:v>-72.655687999999998</c:v>
                </c:pt>
                <c:pt idx="1819">
                  <c:v>-72.584692000000004</c:v>
                </c:pt>
                <c:pt idx="1820">
                  <c:v>-72.513576999999998</c:v>
                </c:pt>
                <c:pt idx="1821">
                  <c:v>-72.442344000000006</c:v>
                </c:pt>
                <c:pt idx="1822">
                  <c:v>-72.370992999999999</c:v>
                </c:pt>
                <c:pt idx="1823">
                  <c:v>-72.299521999999996</c:v>
                </c:pt>
                <c:pt idx="1824">
                  <c:v>-72.227932999999993</c:v>
                </c:pt>
                <c:pt idx="1825">
                  <c:v>-72.156222999999997</c:v>
                </c:pt>
                <c:pt idx="1826">
                  <c:v>-72.084394000000003</c:v>
                </c:pt>
                <c:pt idx="1827">
                  <c:v>-72.012445</c:v>
                </c:pt>
                <c:pt idx="1828">
                  <c:v>-71.940375000000003</c:v>
                </c:pt>
                <c:pt idx="1829">
                  <c:v>-71.868184999999997</c:v>
                </c:pt>
                <c:pt idx="1830">
                  <c:v>-71.795873</c:v>
                </c:pt>
                <c:pt idx="1831">
                  <c:v>-71.723439999999997</c:v>
                </c:pt>
                <c:pt idx="1832">
                  <c:v>-71.650884000000005</c:v>
                </c:pt>
                <c:pt idx="1833">
                  <c:v>-71.578660999999997</c:v>
                </c:pt>
                <c:pt idx="1834">
                  <c:v>-71.506431000000006</c:v>
                </c:pt>
                <c:pt idx="1835">
                  <c:v>-71.434162999999998</c:v>
                </c:pt>
                <c:pt idx="1836">
                  <c:v>-71.361858999999995</c:v>
                </c:pt>
                <c:pt idx="1837">
                  <c:v>-71.289900000000003</c:v>
                </c:pt>
                <c:pt idx="1838">
                  <c:v>-71.217848000000004</c:v>
                </c:pt>
                <c:pt idx="1839">
                  <c:v>-71.145672000000005</c:v>
                </c:pt>
                <c:pt idx="1840">
                  <c:v>-71.073370999999995</c:v>
                </c:pt>
                <c:pt idx="1841">
                  <c:v>-71.000944000000004</c:v>
                </c:pt>
                <c:pt idx="1842">
                  <c:v>-70.928391000000005</c:v>
                </c:pt>
                <c:pt idx="1843">
                  <c:v>-70.855711999999997</c:v>
                </c:pt>
                <c:pt idx="1844">
                  <c:v>-70.782906999999994</c:v>
                </c:pt>
                <c:pt idx="1845">
                  <c:v>-70.709975</c:v>
                </c:pt>
                <c:pt idx="1846">
                  <c:v>-70.636915000000002</c:v>
                </c:pt>
                <c:pt idx="1847">
                  <c:v>-70.563727</c:v>
                </c:pt>
                <c:pt idx="1848">
                  <c:v>-70.490412000000006</c:v>
                </c:pt>
                <c:pt idx="1849">
                  <c:v>-70.416967999999997</c:v>
                </c:pt>
                <c:pt idx="1850">
                  <c:v>-70.343395000000001</c:v>
                </c:pt>
                <c:pt idx="1851">
                  <c:v>-70.269823000000002</c:v>
                </c:pt>
                <c:pt idx="1852">
                  <c:v>-70.197051999999999</c:v>
                </c:pt>
                <c:pt idx="1853">
                  <c:v>-70.124508000000006</c:v>
                </c:pt>
                <c:pt idx="1854">
                  <c:v>-70.052194</c:v>
                </c:pt>
                <c:pt idx="1855">
                  <c:v>-69.980233999999996</c:v>
                </c:pt>
                <c:pt idx="1856">
                  <c:v>-69.908978000000005</c:v>
                </c:pt>
                <c:pt idx="1857">
                  <c:v>-69.837592000000001</c:v>
                </c:pt>
                <c:pt idx="1858">
                  <c:v>-69.766075000000001</c:v>
                </c:pt>
                <c:pt idx="1859">
                  <c:v>-69.694428000000002</c:v>
                </c:pt>
                <c:pt idx="1860">
                  <c:v>-69.622648999999996</c:v>
                </c:pt>
                <c:pt idx="1861">
                  <c:v>-69.550738999999993</c:v>
                </c:pt>
                <c:pt idx="1862">
                  <c:v>-69.478695999999999</c:v>
                </c:pt>
                <c:pt idx="1863">
                  <c:v>-69.406520999999998</c:v>
                </c:pt>
                <c:pt idx="1864">
                  <c:v>-69.334213000000005</c:v>
                </c:pt>
                <c:pt idx="1865">
                  <c:v>-69.261771999999993</c:v>
                </c:pt>
                <c:pt idx="1866">
                  <c:v>-69.189196999999993</c:v>
                </c:pt>
                <c:pt idx="1867">
                  <c:v>-69.116488000000004</c:v>
                </c:pt>
                <c:pt idx="1868">
                  <c:v>-69.043644</c:v>
                </c:pt>
                <c:pt idx="1869">
                  <c:v>-68.972031999999999</c:v>
                </c:pt>
                <c:pt idx="1870">
                  <c:v>-68.901184999999998</c:v>
                </c:pt>
                <c:pt idx="1871">
                  <c:v>-68.830940999999996</c:v>
                </c:pt>
                <c:pt idx="1872">
                  <c:v>-68.761308</c:v>
                </c:pt>
                <c:pt idx="1873">
                  <c:v>-68.693123</c:v>
                </c:pt>
                <c:pt idx="1874">
                  <c:v>-68.624998000000005</c:v>
                </c:pt>
                <c:pt idx="1875">
                  <c:v>-68.556747999999999</c:v>
                </c:pt>
                <c:pt idx="1876">
                  <c:v>-68.488371999999998</c:v>
                </c:pt>
                <c:pt idx="1877">
                  <c:v>-68.419870000000003</c:v>
                </c:pt>
                <c:pt idx="1878">
                  <c:v>-68.351241000000002</c:v>
                </c:pt>
                <c:pt idx="1879">
                  <c:v>-68.282483999999997</c:v>
                </c:pt>
                <c:pt idx="1880">
                  <c:v>-68.213600999999997</c:v>
                </c:pt>
                <c:pt idx="1881">
                  <c:v>-68.144588999999996</c:v>
                </c:pt>
                <c:pt idx="1882">
                  <c:v>-68.075449000000006</c:v>
                </c:pt>
                <c:pt idx="1883">
                  <c:v>-68.006180999999998</c:v>
                </c:pt>
                <c:pt idx="1884">
                  <c:v>-67.937389999999994</c:v>
                </c:pt>
                <c:pt idx="1885">
                  <c:v>-67.869578000000004</c:v>
                </c:pt>
                <c:pt idx="1886">
                  <c:v>-67.802383000000006</c:v>
                </c:pt>
                <c:pt idx="1887">
                  <c:v>-67.735825000000006</c:v>
                </c:pt>
                <c:pt idx="1888">
                  <c:v>-67.670309000000003</c:v>
                </c:pt>
                <c:pt idx="1889">
                  <c:v>-67.605192000000002</c:v>
                </c:pt>
                <c:pt idx="1890">
                  <c:v>-67.539934000000002</c:v>
                </c:pt>
                <c:pt idx="1891">
                  <c:v>-67.474535000000003</c:v>
                </c:pt>
                <c:pt idx="1892">
                  <c:v>-67.408994000000007</c:v>
                </c:pt>
                <c:pt idx="1893">
                  <c:v>-67.343311999999997</c:v>
                </c:pt>
                <c:pt idx="1894">
                  <c:v>-67.277486999999994</c:v>
                </c:pt>
                <c:pt idx="1895">
                  <c:v>-67.211519999999993</c:v>
                </c:pt>
                <c:pt idx="1896">
                  <c:v>-67.145409000000001</c:v>
                </c:pt>
                <c:pt idx="1897">
                  <c:v>-67.079922999999994</c:v>
                </c:pt>
                <c:pt idx="1898">
                  <c:v>-67.016184999999993</c:v>
                </c:pt>
                <c:pt idx="1899">
                  <c:v>-66.953901999999999</c:v>
                </c:pt>
                <c:pt idx="1900">
                  <c:v>-66.893134000000003</c:v>
                </c:pt>
                <c:pt idx="1901">
                  <c:v>-66.834264000000005</c:v>
                </c:pt>
                <c:pt idx="1902">
                  <c:v>-66.775970999999998</c:v>
                </c:pt>
                <c:pt idx="1903">
                  <c:v>-66.71754</c:v>
                </c:pt>
                <c:pt idx="1904">
                  <c:v>-66.658969999999997</c:v>
                </c:pt>
                <c:pt idx="1905">
                  <c:v>-66.600262999999998</c:v>
                </c:pt>
                <c:pt idx="1906">
                  <c:v>-66.541415999999998</c:v>
                </c:pt>
                <c:pt idx="1907">
                  <c:v>-66.482428999999996</c:v>
                </c:pt>
                <c:pt idx="1908">
                  <c:v>-66.423578000000006</c:v>
                </c:pt>
                <c:pt idx="1909">
                  <c:v>-66.366484999999997</c:v>
                </c:pt>
                <c:pt idx="1910">
                  <c:v>-66.311307999999997</c:v>
                </c:pt>
                <c:pt idx="1911">
                  <c:v>-66.258163999999994</c:v>
                </c:pt>
                <c:pt idx="1912">
                  <c:v>-66.205566000000005</c:v>
                </c:pt>
                <c:pt idx="1913">
                  <c:v>-66.152828999999997</c:v>
                </c:pt>
                <c:pt idx="1914">
                  <c:v>-66.099980000000002</c:v>
                </c:pt>
                <c:pt idx="1915">
                  <c:v>-66.047017999999994</c:v>
                </c:pt>
                <c:pt idx="1916">
                  <c:v>-65.993938999999997</c:v>
                </c:pt>
                <c:pt idx="1917">
                  <c:v>-65.939879000000005</c:v>
                </c:pt>
                <c:pt idx="1918">
                  <c:v>-65.884254999999996</c:v>
                </c:pt>
                <c:pt idx="1919">
                  <c:v>-65.827101999999996</c:v>
                </c:pt>
                <c:pt idx="1920">
                  <c:v>-65.768446999999995</c:v>
                </c:pt>
                <c:pt idx="1921">
                  <c:v>-65.708955000000003</c:v>
                </c:pt>
                <c:pt idx="1922">
                  <c:v>-65.648842999999999</c:v>
                </c:pt>
                <c:pt idx="1923">
                  <c:v>-65.581168000000005</c:v>
                </c:pt>
                <c:pt idx="1924">
                  <c:v>-65.506403000000006</c:v>
                </c:pt>
                <c:pt idx="1925">
                  <c:v>-65.425059000000005</c:v>
                </c:pt>
                <c:pt idx="1926">
                  <c:v>-65.337221999999997</c:v>
                </c:pt>
                <c:pt idx="1927">
                  <c:v>-65.244456</c:v>
                </c:pt>
                <c:pt idx="1928">
                  <c:v>-65.151542000000006</c:v>
                </c:pt>
                <c:pt idx="1929">
                  <c:v>-65.145880000000005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ED-5648-8BF6-13F060244431}"/>
            </c:ext>
          </c:extLst>
        </c:ser>
        <c:ser>
          <c:idx val="3"/>
          <c:order val="3"/>
          <c:tx>
            <c:strRef>
              <c:f>ProgramData!$E$1</c:f>
              <c:strCache>
                <c:ptCount val="1"/>
                <c:pt idx="0">
                  <c:v>J4 (deg)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ProgramData!$A$2:$A$1931</c:f>
              <c:numCache>
                <c:formatCode>General</c:formatCode>
                <c:ptCount val="19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  <c:pt idx="685">
                  <c:v>68.500000000000384</c:v>
                </c:pt>
                <c:pt idx="686">
                  <c:v>68.600000000000378</c:v>
                </c:pt>
                <c:pt idx="687">
                  <c:v>68.700000000000372</c:v>
                </c:pt>
                <c:pt idx="688">
                  <c:v>68.800000000000367</c:v>
                </c:pt>
                <c:pt idx="689">
                  <c:v>68.900000000000361</c:v>
                </c:pt>
                <c:pt idx="690">
                  <c:v>69.000000000000355</c:v>
                </c:pt>
                <c:pt idx="691">
                  <c:v>69.10000000000035</c:v>
                </c:pt>
                <c:pt idx="692">
                  <c:v>69.200000000000344</c:v>
                </c:pt>
                <c:pt idx="693">
                  <c:v>69.300000000000338</c:v>
                </c:pt>
                <c:pt idx="694">
                  <c:v>69.400000000000333</c:v>
                </c:pt>
                <c:pt idx="695">
                  <c:v>69.500000000000327</c:v>
                </c:pt>
                <c:pt idx="696">
                  <c:v>69.600000000000321</c:v>
                </c:pt>
                <c:pt idx="697">
                  <c:v>69.700000000000315</c:v>
                </c:pt>
                <c:pt idx="698">
                  <c:v>69.80000000000031</c:v>
                </c:pt>
                <c:pt idx="699">
                  <c:v>69.900000000000304</c:v>
                </c:pt>
                <c:pt idx="700">
                  <c:v>70.000000000000298</c:v>
                </c:pt>
                <c:pt idx="701">
                  <c:v>70.100000000000293</c:v>
                </c:pt>
                <c:pt idx="702">
                  <c:v>70.200000000000287</c:v>
                </c:pt>
                <c:pt idx="703">
                  <c:v>70.300000000000281</c:v>
                </c:pt>
                <c:pt idx="704">
                  <c:v>70.400000000000276</c:v>
                </c:pt>
                <c:pt idx="705">
                  <c:v>70.50000000000027</c:v>
                </c:pt>
                <c:pt idx="706">
                  <c:v>70.600000000000264</c:v>
                </c:pt>
                <c:pt idx="707">
                  <c:v>70.700000000000259</c:v>
                </c:pt>
                <c:pt idx="708">
                  <c:v>70.800000000000253</c:v>
                </c:pt>
                <c:pt idx="709">
                  <c:v>70.900000000000247</c:v>
                </c:pt>
                <c:pt idx="710">
                  <c:v>71.000000000000242</c:v>
                </c:pt>
                <c:pt idx="711">
                  <c:v>71.100000000000236</c:v>
                </c:pt>
                <c:pt idx="712">
                  <c:v>71.20000000000023</c:v>
                </c:pt>
                <c:pt idx="713">
                  <c:v>71.300000000000225</c:v>
                </c:pt>
                <c:pt idx="714">
                  <c:v>71.400000000000219</c:v>
                </c:pt>
                <c:pt idx="715">
                  <c:v>71.500000000000213</c:v>
                </c:pt>
                <c:pt idx="716">
                  <c:v>71.600000000000207</c:v>
                </c:pt>
                <c:pt idx="717">
                  <c:v>71.700000000000202</c:v>
                </c:pt>
                <c:pt idx="718">
                  <c:v>71.800000000000196</c:v>
                </c:pt>
                <c:pt idx="719">
                  <c:v>71.90000000000019</c:v>
                </c:pt>
                <c:pt idx="720">
                  <c:v>72.000000000000185</c:v>
                </c:pt>
                <c:pt idx="721">
                  <c:v>72.100000000000179</c:v>
                </c:pt>
                <c:pt idx="722">
                  <c:v>72.200000000000173</c:v>
                </c:pt>
                <c:pt idx="723">
                  <c:v>72.300000000000168</c:v>
                </c:pt>
                <c:pt idx="724">
                  <c:v>72.400000000000162</c:v>
                </c:pt>
                <c:pt idx="725">
                  <c:v>72.500000000000156</c:v>
                </c:pt>
                <c:pt idx="726">
                  <c:v>72.600000000000151</c:v>
                </c:pt>
                <c:pt idx="727">
                  <c:v>72.700000000000145</c:v>
                </c:pt>
                <c:pt idx="728">
                  <c:v>72.800000000000139</c:v>
                </c:pt>
                <c:pt idx="729">
                  <c:v>72.900000000000134</c:v>
                </c:pt>
                <c:pt idx="730">
                  <c:v>73.000000000000128</c:v>
                </c:pt>
                <c:pt idx="731">
                  <c:v>73.100000000000122</c:v>
                </c:pt>
                <c:pt idx="732">
                  <c:v>73.200000000000117</c:v>
                </c:pt>
                <c:pt idx="733">
                  <c:v>73.300000000000111</c:v>
                </c:pt>
                <c:pt idx="734">
                  <c:v>73.400000000000105</c:v>
                </c:pt>
                <c:pt idx="735">
                  <c:v>73.500000000000099</c:v>
                </c:pt>
                <c:pt idx="736">
                  <c:v>73.600000000000094</c:v>
                </c:pt>
                <c:pt idx="737">
                  <c:v>73.700000000000088</c:v>
                </c:pt>
                <c:pt idx="738">
                  <c:v>73.800000000000082</c:v>
                </c:pt>
                <c:pt idx="739">
                  <c:v>73.900000000000077</c:v>
                </c:pt>
                <c:pt idx="740">
                  <c:v>74.000000000000071</c:v>
                </c:pt>
                <c:pt idx="741">
                  <c:v>74.100000000000065</c:v>
                </c:pt>
                <c:pt idx="742">
                  <c:v>74.20000000000006</c:v>
                </c:pt>
                <c:pt idx="743">
                  <c:v>74.300000000000054</c:v>
                </c:pt>
                <c:pt idx="744">
                  <c:v>74.400000000000048</c:v>
                </c:pt>
                <c:pt idx="745">
                  <c:v>74.500000000000043</c:v>
                </c:pt>
                <c:pt idx="746">
                  <c:v>74.600000000000037</c:v>
                </c:pt>
                <c:pt idx="747">
                  <c:v>74.700000000000031</c:v>
                </c:pt>
                <c:pt idx="748">
                  <c:v>74.800000000000026</c:v>
                </c:pt>
                <c:pt idx="749">
                  <c:v>74.90000000000002</c:v>
                </c:pt>
                <c:pt idx="750">
                  <c:v>75.000000000000014</c:v>
                </c:pt>
                <c:pt idx="751">
                  <c:v>75.100000000000009</c:v>
                </c:pt>
                <c:pt idx="752">
                  <c:v>75.2</c:v>
                </c:pt>
                <c:pt idx="753">
                  <c:v>75.3</c:v>
                </c:pt>
                <c:pt idx="754">
                  <c:v>75.399999999999991</c:v>
                </c:pt>
                <c:pt idx="755">
                  <c:v>75.499999999999986</c:v>
                </c:pt>
                <c:pt idx="756">
                  <c:v>75.59999999999998</c:v>
                </c:pt>
                <c:pt idx="757">
                  <c:v>75.699999999999974</c:v>
                </c:pt>
                <c:pt idx="758">
                  <c:v>75.799999999999969</c:v>
                </c:pt>
                <c:pt idx="759">
                  <c:v>75.899999999999963</c:v>
                </c:pt>
                <c:pt idx="760">
                  <c:v>75.999999999999957</c:v>
                </c:pt>
                <c:pt idx="761">
                  <c:v>76.099999999999952</c:v>
                </c:pt>
                <c:pt idx="762">
                  <c:v>76.199999999999946</c:v>
                </c:pt>
                <c:pt idx="763">
                  <c:v>76.29999999999994</c:v>
                </c:pt>
                <c:pt idx="764">
                  <c:v>76.399999999999935</c:v>
                </c:pt>
                <c:pt idx="765">
                  <c:v>76.499999999999929</c:v>
                </c:pt>
                <c:pt idx="766">
                  <c:v>76.599999999999923</c:v>
                </c:pt>
                <c:pt idx="767">
                  <c:v>76.699999999999918</c:v>
                </c:pt>
                <c:pt idx="768">
                  <c:v>76.799999999999912</c:v>
                </c:pt>
                <c:pt idx="769">
                  <c:v>76.899999999999906</c:v>
                </c:pt>
                <c:pt idx="770">
                  <c:v>76.999999999999901</c:v>
                </c:pt>
                <c:pt idx="771">
                  <c:v>77.099999999999895</c:v>
                </c:pt>
                <c:pt idx="772">
                  <c:v>77.199999999999889</c:v>
                </c:pt>
                <c:pt idx="773">
                  <c:v>77.299999999999883</c:v>
                </c:pt>
                <c:pt idx="774">
                  <c:v>77.399999999999878</c:v>
                </c:pt>
                <c:pt idx="775">
                  <c:v>77.499999999999872</c:v>
                </c:pt>
                <c:pt idx="776">
                  <c:v>77.599999999999866</c:v>
                </c:pt>
                <c:pt idx="777">
                  <c:v>77.699999999999861</c:v>
                </c:pt>
                <c:pt idx="778">
                  <c:v>77.799999999999855</c:v>
                </c:pt>
                <c:pt idx="779">
                  <c:v>77.899999999999849</c:v>
                </c:pt>
                <c:pt idx="780">
                  <c:v>77.999999999999844</c:v>
                </c:pt>
                <c:pt idx="781">
                  <c:v>78.099999999999838</c:v>
                </c:pt>
                <c:pt idx="782">
                  <c:v>78.199999999999832</c:v>
                </c:pt>
                <c:pt idx="783">
                  <c:v>78.299999999999827</c:v>
                </c:pt>
                <c:pt idx="784">
                  <c:v>78.399999999999821</c:v>
                </c:pt>
                <c:pt idx="785">
                  <c:v>78.499999999999815</c:v>
                </c:pt>
                <c:pt idx="786">
                  <c:v>78.59999999999981</c:v>
                </c:pt>
                <c:pt idx="787">
                  <c:v>78.699999999999804</c:v>
                </c:pt>
                <c:pt idx="788">
                  <c:v>78.799999999999798</c:v>
                </c:pt>
                <c:pt idx="789">
                  <c:v>78.899999999999793</c:v>
                </c:pt>
                <c:pt idx="790">
                  <c:v>78.999999999999787</c:v>
                </c:pt>
                <c:pt idx="791">
                  <c:v>79.099999999999781</c:v>
                </c:pt>
                <c:pt idx="792">
                  <c:v>79.199999999999775</c:v>
                </c:pt>
                <c:pt idx="793">
                  <c:v>79.29999999999977</c:v>
                </c:pt>
                <c:pt idx="794">
                  <c:v>79.399999999999764</c:v>
                </c:pt>
                <c:pt idx="795">
                  <c:v>79.499999999999758</c:v>
                </c:pt>
                <c:pt idx="796">
                  <c:v>79.599999999999753</c:v>
                </c:pt>
                <c:pt idx="797">
                  <c:v>79.699999999999747</c:v>
                </c:pt>
                <c:pt idx="798">
                  <c:v>79.799999999999741</c:v>
                </c:pt>
                <c:pt idx="799">
                  <c:v>79.899999999999736</c:v>
                </c:pt>
                <c:pt idx="800">
                  <c:v>79.99999999999973</c:v>
                </c:pt>
                <c:pt idx="801">
                  <c:v>80.099999999999724</c:v>
                </c:pt>
                <c:pt idx="802">
                  <c:v>80.199999999999719</c:v>
                </c:pt>
                <c:pt idx="803">
                  <c:v>80.299999999999713</c:v>
                </c:pt>
                <c:pt idx="804">
                  <c:v>80.399999999999707</c:v>
                </c:pt>
                <c:pt idx="805">
                  <c:v>80.499999999999702</c:v>
                </c:pt>
                <c:pt idx="806">
                  <c:v>80.599999999999696</c:v>
                </c:pt>
                <c:pt idx="807">
                  <c:v>80.69999999999969</c:v>
                </c:pt>
                <c:pt idx="808">
                  <c:v>80.799999999999685</c:v>
                </c:pt>
                <c:pt idx="809">
                  <c:v>80.899999999999679</c:v>
                </c:pt>
                <c:pt idx="810">
                  <c:v>80.999999999999673</c:v>
                </c:pt>
                <c:pt idx="811">
                  <c:v>81.099999999999667</c:v>
                </c:pt>
                <c:pt idx="812">
                  <c:v>81.199999999999662</c:v>
                </c:pt>
                <c:pt idx="813">
                  <c:v>81.299999999999656</c:v>
                </c:pt>
                <c:pt idx="814">
                  <c:v>81.39999999999965</c:v>
                </c:pt>
                <c:pt idx="815">
                  <c:v>81.499999999999645</c:v>
                </c:pt>
                <c:pt idx="816">
                  <c:v>81.599999999999639</c:v>
                </c:pt>
                <c:pt idx="817">
                  <c:v>81.699999999999633</c:v>
                </c:pt>
                <c:pt idx="818">
                  <c:v>81.799999999999628</c:v>
                </c:pt>
                <c:pt idx="819">
                  <c:v>81.899999999999622</c:v>
                </c:pt>
                <c:pt idx="820">
                  <c:v>81.999999999999616</c:v>
                </c:pt>
                <c:pt idx="821">
                  <c:v>82.099999999999611</c:v>
                </c:pt>
                <c:pt idx="822">
                  <c:v>82.199999999999605</c:v>
                </c:pt>
                <c:pt idx="823">
                  <c:v>82.299999999999599</c:v>
                </c:pt>
                <c:pt idx="824">
                  <c:v>82.399999999999594</c:v>
                </c:pt>
                <c:pt idx="825">
                  <c:v>82.499999999999588</c:v>
                </c:pt>
                <c:pt idx="826">
                  <c:v>82.599999999999582</c:v>
                </c:pt>
                <c:pt idx="827">
                  <c:v>82.699999999999577</c:v>
                </c:pt>
                <c:pt idx="828">
                  <c:v>82.799999999999571</c:v>
                </c:pt>
                <c:pt idx="829">
                  <c:v>82.899999999999565</c:v>
                </c:pt>
                <c:pt idx="830">
                  <c:v>82.999999999999559</c:v>
                </c:pt>
                <c:pt idx="831">
                  <c:v>83.099999999999554</c:v>
                </c:pt>
                <c:pt idx="832">
                  <c:v>83.199999999999548</c:v>
                </c:pt>
                <c:pt idx="833">
                  <c:v>83.299999999999542</c:v>
                </c:pt>
                <c:pt idx="834">
                  <c:v>83.399999999999537</c:v>
                </c:pt>
                <c:pt idx="835">
                  <c:v>83.499999999999531</c:v>
                </c:pt>
                <c:pt idx="836">
                  <c:v>83.599999999999525</c:v>
                </c:pt>
                <c:pt idx="837">
                  <c:v>83.69999999999952</c:v>
                </c:pt>
                <c:pt idx="838">
                  <c:v>83.799999999999514</c:v>
                </c:pt>
                <c:pt idx="839">
                  <c:v>83.899999999999508</c:v>
                </c:pt>
                <c:pt idx="840">
                  <c:v>83.999999999999503</c:v>
                </c:pt>
                <c:pt idx="841">
                  <c:v>84.099999999999497</c:v>
                </c:pt>
                <c:pt idx="842">
                  <c:v>84.199999999999491</c:v>
                </c:pt>
                <c:pt idx="843">
                  <c:v>84.299999999999486</c:v>
                </c:pt>
                <c:pt idx="844">
                  <c:v>84.39999999999948</c:v>
                </c:pt>
                <c:pt idx="845">
                  <c:v>84.499999999999474</c:v>
                </c:pt>
                <c:pt idx="846">
                  <c:v>84.599999999999469</c:v>
                </c:pt>
                <c:pt idx="847">
                  <c:v>84.699999999999463</c:v>
                </c:pt>
                <c:pt idx="848">
                  <c:v>84.799999999999457</c:v>
                </c:pt>
                <c:pt idx="849">
                  <c:v>84.899999999999451</c:v>
                </c:pt>
                <c:pt idx="850">
                  <c:v>84.999999999999446</c:v>
                </c:pt>
                <c:pt idx="851">
                  <c:v>85.09999999999944</c:v>
                </c:pt>
                <c:pt idx="852">
                  <c:v>85.199999999999434</c:v>
                </c:pt>
                <c:pt idx="853">
                  <c:v>85.299999999999429</c:v>
                </c:pt>
                <c:pt idx="854">
                  <c:v>85.399999999999423</c:v>
                </c:pt>
                <c:pt idx="855">
                  <c:v>85.499999999999417</c:v>
                </c:pt>
                <c:pt idx="856">
                  <c:v>85.599999999999412</c:v>
                </c:pt>
                <c:pt idx="857">
                  <c:v>85.699999999999406</c:v>
                </c:pt>
                <c:pt idx="858">
                  <c:v>85.7999999999994</c:v>
                </c:pt>
                <c:pt idx="859">
                  <c:v>85.899999999999395</c:v>
                </c:pt>
                <c:pt idx="860">
                  <c:v>85.999999999999389</c:v>
                </c:pt>
                <c:pt idx="861">
                  <c:v>86.099999999999383</c:v>
                </c:pt>
                <c:pt idx="862">
                  <c:v>86.199999999999378</c:v>
                </c:pt>
                <c:pt idx="863">
                  <c:v>86.299999999999372</c:v>
                </c:pt>
                <c:pt idx="864">
                  <c:v>86.399999999999366</c:v>
                </c:pt>
                <c:pt idx="865">
                  <c:v>86.499999999999361</c:v>
                </c:pt>
                <c:pt idx="866">
                  <c:v>86.599999999999355</c:v>
                </c:pt>
                <c:pt idx="867">
                  <c:v>86.699999999999349</c:v>
                </c:pt>
                <c:pt idx="868">
                  <c:v>86.799999999999343</c:v>
                </c:pt>
                <c:pt idx="869">
                  <c:v>86.899999999999338</c:v>
                </c:pt>
                <c:pt idx="870">
                  <c:v>86.999999999999332</c:v>
                </c:pt>
                <c:pt idx="871">
                  <c:v>87.099999999999326</c:v>
                </c:pt>
                <c:pt idx="872">
                  <c:v>87.199999999999321</c:v>
                </c:pt>
                <c:pt idx="873">
                  <c:v>87.299999999999315</c:v>
                </c:pt>
                <c:pt idx="874">
                  <c:v>87.399999999999309</c:v>
                </c:pt>
                <c:pt idx="875">
                  <c:v>87.499999999999304</c:v>
                </c:pt>
                <c:pt idx="876">
                  <c:v>87.599999999999298</c:v>
                </c:pt>
                <c:pt idx="877">
                  <c:v>87.699999999999292</c:v>
                </c:pt>
                <c:pt idx="878">
                  <c:v>87.799999999999287</c:v>
                </c:pt>
                <c:pt idx="879">
                  <c:v>87.899999999999281</c:v>
                </c:pt>
                <c:pt idx="880">
                  <c:v>87.999999999999275</c:v>
                </c:pt>
                <c:pt idx="881">
                  <c:v>88.09999999999927</c:v>
                </c:pt>
                <c:pt idx="882">
                  <c:v>88.199999999999264</c:v>
                </c:pt>
                <c:pt idx="883">
                  <c:v>88.299999999999258</c:v>
                </c:pt>
                <c:pt idx="884">
                  <c:v>88.399999999999253</c:v>
                </c:pt>
                <c:pt idx="885">
                  <c:v>88.499999999999247</c:v>
                </c:pt>
                <c:pt idx="886">
                  <c:v>88.599999999999241</c:v>
                </c:pt>
                <c:pt idx="887">
                  <c:v>88.699999999999235</c:v>
                </c:pt>
                <c:pt idx="888">
                  <c:v>88.79999999999923</c:v>
                </c:pt>
                <c:pt idx="889">
                  <c:v>88.899999999999224</c:v>
                </c:pt>
                <c:pt idx="890">
                  <c:v>88.999999999999218</c:v>
                </c:pt>
                <c:pt idx="891">
                  <c:v>89.099999999999213</c:v>
                </c:pt>
                <c:pt idx="892">
                  <c:v>89.199999999999207</c:v>
                </c:pt>
                <c:pt idx="893">
                  <c:v>89.299999999999201</c:v>
                </c:pt>
                <c:pt idx="894">
                  <c:v>89.399999999999196</c:v>
                </c:pt>
                <c:pt idx="895">
                  <c:v>89.49999999999919</c:v>
                </c:pt>
                <c:pt idx="896">
                  <c:v>89.599999999999184</c:v>
                </c:pt>
                <c:pt idx="897">
                  <c:v>89.699999999999179</c:v>
                </c:pt>
                <c:pt idx="898">
                  <c:v>89.799999999999173</c:v>
                </c:pt>
                <c:pt idx="899">
                  <c:v>89.899999999999167</c:v>
                </c:pt>
                <c:pt idx="900">
                  <c:v>89.999999999999162</c:v>
                </c:pt>
                <c:pt idx="901">
                  <c:v>90.099999999999156</c:v>
                </c:pt>
                <c:pt idx="902">
                  <c:v>90.19999999999915</c:v>
                </c:pt>
                <c:pt idx="903">
                  <c:v>90.299999999999145</c:v>
                </c:pt>
                <c:pt idx="904">
                  <c:v>90.399999999999139</c:v>
                </c:pt>
                <c:pt idx="905">
                  <c:v>90.499999999999133</c:v>
                </c:pt>
                <c:pt idx="906">
                  <c:v>90.599999999999127</c:v>
                </c:pt>
                <c:pt idx="907">
                  <c:v>90.699999999999122</c:v>
                </c:pt>
                <c:pt idx="908">
                  <c:v>90.799999999999116</c:v>
                </c:pt>
                <c:pt idx="909">
                  <c:v>90.89999999999911</c:v>
                </c:pt>
                <c:pt idx="910">
                  <c:v>90.999999999999105</c:v>
                </c:pt>
                <c:pt idx="911">
                  <c:v>91.099999999999099</c:v>
                </c:pt>
                <c:pt idx="912">
                  <c:v>91.199999999999093</c:v>
                </c:pt>
                <c:pt idx="913">
                  <c:v>91.299999999999088</c:v>
                </c:pt>
                <c:pt idx="914">
                  <c:v>91.399999999999082</c:v>
                </c:pt>
                <c:pt idx="915">
                  <c:v>91.499999999999076</c:v>
                </c:pt>
                <c:pt idx="916">
                  <c:v>91.599999999999071</c:v>
                </c:pt>
                <c:pt idx="917">
                  <c:v>91.699999999999065</c:v>
                </c:pt>
                <c:pt idx="918">
                  <c:v>91.799999999999059</c:v>
                </c:pt>
                <c:pt idx="919">
                  <c:v>91.899999999999054</c:v>
                </c:pt>
                <c:pt idx="920">
                  <c:v>91.999999999999048</c:v>
                </c:pt>
                <c:pt idx="921">
                  <c:v>92.099999999999042</c:v>
                </c:pt>
                <c:pt idx="922">
                  <c:v>92.199999999999037</c:v>
                </c:pt>
                <c:pt idx="923">
                  <c:v>92.299999999999031</c:v>
                </c:pt>
                <c:pt idx="924">
                  <c:v>92.399999999999025</c:v>
                </c:pt>
                <c:pt idx="925">
                  <c:v>92.499999999999019</c:v>
                </c:pt>
                <c:pt idx="926">
                  <c:v>92.599999999999014</c:v>
                </c:pt>
                <c:pt idx="927">
                  <c:v>92.699999999999008</c:v>
                </c:pt>
                <c:pt idx="928">
                  <c:v>92.799999999999002</c:v>
                </c:pt>
                <c:pt idx="929">
                  <c:v>92.899999999998997</c:v>
                </c:pt>
                <c:pt idx="930">
                  <c:v>92.999999999998991</c:v>
                </c:pt>
                <c:pt idx="931">
                  <c:v>93.099999999998985</c:v>
                </c:pt>
                <c:pt idx="932">
                  <c:v>93.19999999999898</c:v>
                </c:pt>
                <c:pt idx="933">
                  <c:v>93.299999999998974</c:v>
                </c:pt>
                <c:pt idx="934">
                  <c:v>93.399999999998968</c:v>
                </c:pt>
                <c:pt idx="935">
                  <c:v>93.499999999998963</c:v>
                </c:pt>
                <c:pt idx="936">
                  <c:v>93.599999999998957</c:v>
                </c:pt>
                <c:pt idx="937">
                  <c:v>93.699999999998951</c:v>
                </c:pt>
                <c:pt idx="938">
                  <c:v>93.799999999998946</c:v>
                </c:pt>
                <c:pt idx="939">
                  <c:v>93.89999999999894</c:v>
                </c:pt>
                <c:pt idx="940">
                  <c:v>93.999999999998934</c:v>
                </c:pt>
                <c:pt idx="941">
                  <c:v>94.099999999998929</c:v>
                </c:pt>
                <c:pt idx="942">
                  <c:v>94.199999999998923</c:v>
                </c:pt>
                <c:pt idx="943">
                  <c:v>94.299999999998917</c:v>
                </c:pt>
                <c:pt idx="944">
                  <c:v>94.399999999998911</c:v>
                </c:pt>
                <c:pt idx="945">
                  <c:v>94.499999999998906</c:v>
                </c:pt>
                <c:pt idx="946">
                  <c:v>94.5999999999989</c:v>
                </c:pt>
                <c:pt idx="947">
                  <c:v>94.699999999998894</c:v>
                </c:pt>
                <c:pt idx="948">
                  <c:v>94.799999999998889</c:v>
                </c:pt>
                <c:pt idx="949">
                  <c:v>94.899999999998883</c:v>
                </c:pt>
                <c:pt idx="950">
                  <c:v>94.999999999998877</c:v>
                </c:pt>
                <c:pt idx="951">
                  <c:v>95.099999999998872</c:v>
                </c:pt>
                <c:pt idx="952">
                  <c:v>95.199999999998866</c:v>
                </c:pt>
                <c:pt idx="953">
                  <c:v>95.29999999999886</c:v>
                </c:pt>
                <c:pt idx="954">
                  <c:v>95.399999999998855</c:v>
                </c:pt>
                <c:pt idx="955">
                  <c:v>95.499999999998849</c:v>
                </c:pt>
                <c:pt idx="956">
                  <c:v>95.599999999998843</c:v>
                </c:pt>
                <c:pt idx="957">
                  <c:v>95.699999999998838</c:v>
                </c:pt>
                <c:pt idx="958">
                  <c:v>95.799999999998832</c:v>
                </c:pt>
                <c:pt idx="959">
                  <c:v>95.899999999998826</c:v>
                </c:pt>
                <c:pt idx="960">
                  <c:v>95.99999999999882</c:v>
                </c:pt>
                <c:pt idx="961">
                  <c:v>96.099999999998815</c:v>
                </c:pt>
                <c:pt idx="962">
                  <c:v>96.199999999998809</c:v>
                </c:pt>
                <c:pt idx="963">
                  <c:v>96.299999999998803</c:v>
                </c:pt>
                <c:pt idx="964">
                  <c:v>96.399999999998798</c:v>
                </c:pt>
                <c:pt idx="965">
                  <c:v>96.499999999998792</c:v>
                </c:pt>
                <c:pt idx="966">
                  <c:v>96.599999999998786</c:v>
                </c:pt>
                <c:pt idx="967">
                  <c:v>96.699999999998781</c:v>
                </c:pt>
                <c:pt idx="968">
                  <c:v>96.799999999998775</c:v>
                </c:pt>
                <c:pt idx="969">
                  <c:v>96.899999999998769</c:v>
                </c:pt>
                <c:pt idx="970">
                  <c:v>96.999999999998764</c:v>
                </c:pt>
                <c:pt idx="971">
                  <c:v>97.099999999998758</c:v>
                </c:pt>
                <c:pt idx="972">
                  <c:v>97.199999999998752</c:v>
                </c:pt>
                <c:pt idx="973">
                  <c:v>97.299999999998747</c:v>
                </c:pt>
                <c:pt idx="974">
                  <c:v>97.399999999998741</c:v>
                </c:pt>
                <c:pt idx="975">
                  <c:v>97.499999999998735</c:v>
                </c:pt>
                <c:pt idx="976">
                  <c:v>97.59999999999873</c:v>
                </c:pt>
                <c:pt idx="977">
                  <c:v>97.699999999998724</c:v>
                </c:pt>
                <c:pt idx="978">
                  <c:v>97.799999999998718</c:v>
                </c:pt>
                <c:pt idx="979">
                  <c:v>97.899999999998712</c:v>
                </c:pt>
                <c:pt idx="980">
                  <c:v>97.999999999998707</c:v>
                </c:pt>
                <c:pt idx="981">
                  <c:v>98.099999999998701</c:v>
                </c:pt>
                <c:pt idx="982">
                  <c:v>98.199999999998695</c:v>
                </c:pt>
                <c:pt idx="983">
                  <c:v>98.29999999999869</c:v>
                </c:pt>
                <c:pt idx="984">
                  <c:v>98.399999999998684</c:v>
                </c:pt>
                <c:pt idx="985">
                  <c:v>98.499999999998678</c:v>
                </c:pt>
                <c:pt idx="986">
                  <c:v>98.599999999998673</c:v>
                </c:pt>
                <c:pt idx="987">
                  <c:v>98.699999999998667</c:v>
                </c:pt>
                <c:pt idx="988">
                  <c:v>98.799999999998661</c:v>
                </c:pt>
                <c:pt idx="989">
                  <c:v>98.899999999998656</c:v>
                </c:pt>
                <c:pt idx="990">
                  <c:v>98.99999999999865</c:v>
                </c:pt>
                <c:pt idx="991">
                  <c:v>99.099999999998644</c:v>
                </c:pt>
                <c:pt idx="992">
                  <c:v>99.199999999998639</c:v>
                </c:pt>
                <c:pt idx="993">
                  <c:v>99.299999999998633</c:v>
                </c:pt>
                <c:pt idx="994">
                  <c:v>99.399999999998627</c:v>
                </c:pt>
                <c:pt idx="995">
                  <c:v>99.499999999998622</c:v>
                </c:pt>
                <c:pt idx="996">
                  <c:v>99.599999999998616</c:v>
                </c:pt>
                <c:pt idx="997">
                  <c:v>99.69999999999861</c:v>
                </c:pt>
                <c:pt idx="998">
                  <c:v>99.799999999998604</c:v>
                </c:pt>
                <c:pt idx="999">
                  <c:v>99.899999999998599</c:v>
                </c:pt>
                <c:pt idx="1000">
                  <c:v>99.999999999998593</c:v>
                </c:pt>
                <c:pt idx="1001">
                  <c:v>100.09999999999859</c:v>
                </c:pt>
                <c:pt idx="1002">
                  <c:v>100.19999999999858</c:v>
                </c:pt>
                <c:pt idx="1003">
                  <c:v>100.29999999999858</c:v>
                </c:pt>
                <c:pt idx="1004">
                  <c:v>100.39999999999857</c:v>
                </c:pt>
                <c:pt idx="1005">
                  <c:v>100.49999999999856</c:v>
                </c:pt>
                <c:pt idx="1006">
                  <c:v>100.59999999999856</c:v>
                </c:pt>
                <c:pt idx="1007">
                  <c:v>100.69999999999855</c:v>
                </c:pt>
                <c:pt idx="1008">
                  <c:v>100.79999999999855</c:v>
                </c:pt>
                <c:pt idx="1009">
                  <c:v>100.89999999999854</c:v>
                </c:pt>
                <c:pt idx="1010">
                  <c:v>100.99999999999854</c:v>
                </c:pt>
                <c:pt idx="1011">
                  <c:v>101.09999999999853</c:v>
                </c:pt>
                <c:pt idx="1012">
                  <c:v>101.19999999999852</c:v>
                </c:pt>
                <c:pt idx="1013">
                  <c:v>101.29999999999852</c:v>
                </c:pt>
                <c:pt idx="1014">
                  <c:v>101.39999999999851</c:v>
                </c:pt>
                <c:pt idx="1015">
                  <c:v>101.49999999999851</c:v>
                </c:pt>
                <c:pt idx="1016">
                  <c:v>101.5999999999985</c:v>
                </c:pt>
                <c:pt idx="1017">
                  <c:v>101.6999999999985</c:v>
                </c:pt>
                <c:pt idx="1018">
                  <c:v>101.79999999999849</c:v>
                </c:pt>
                <c:pt idx="1019">
                  <c:v>101.89999999999849</c:v>
                </c:pt>
                <c:pt idx="1020">
                  <c:v>101.99999999999848</c:v>
                </c:pt>
                <c:pt idx="1021">
                  <c:v>102.09999999999847</c:v>
                </c:pt>
                <c:pt idx="1022">
                  <c:v>102.19999999999847</c:v>
                </c:pt>
                <c:pt idx="1023">
                  <c:v>102.29999999999846</c:v>
                </c:pt>
                <c:pt idx="1024">
                  <c:v>102.39999999999846</c:v>
                </c:pt>
                <c:pt idx="1025">
                  <c:v>102.49999999999845</c:v>
                </c:pt>
                <c:pt idx="1026">
                  <c:v>102.59999999999845</c:v>
                </c:pt>
                <c:pt idx="1027">
                  <c:v>102.69999999999844</c:v>
                </c:pt>
                <c:pt idx="1028">
                  <c:v>102.79999999999843</c:v>
                </c:pt>
                <c:pt idx="1029">
                  <c:v>102.89999999999843</c:v>
                </c:pt>
                <c:pt idx="1030">
                  <c:v>102.99999999999842</c:v>
                </c:pt>
                <c:pt idx="1031">
                  <c:v>103.09999999999842</c:v>
                </c:pt>
                <c:pt idx="1032">
                  <c:v>103.19999999999841</c:v>
                </c:pt>
                <c:pt idx="1033">
                  <c:v>103.29999999999841</c:v>
                </c:pt>
                <c:pt idx="1034">
                  <c:v>103.3999999999984</c:v>
                </c:pt>
                <c:pt idx="1035">
                  <c:v>103.49999999999839</c:v>
                </c:pt>
                <c:pt idx="1036">
                  <c:v>103.59999999999839</c:v>
                </c:pt>
                <c:pt idx="1037">
                  <c:v>103.69999999999838</c:v>
                </c:pt>
                <c:pt idx="1038">
                  <c:v>103.79999999999838</c:v>
                </c:pt>
                <c:pt idx="1039">
                  <c:v>103.89999999999837</c:v>
                </c:pt>
                <c:pt idx="1040">
                  <c:v>103.99999999999837</c:v>
                </c:pt>
                <c:pt idx="1041">
                  <c:v>104.09999999999836</c:v>
                </c:pt>
                <c:pt idx="1042">
                  <c:v>104.19999999999835</c:v>
                </c:pt>
                <c:pt idx="1043">
                  <c:v>104.29999999999835</c:v>
                </c:pt>
                <c:pt idx="1044">
                  <c:v>104.39999999999834</c:v>
                </c:pt>
                <c:pt idx="1045">
                  <c:v>104.49999999999834</c:v>
                </c:pt>
                <c:pt idx="1046">
                  <c:v>104.59999999999833</c:v>
                </c:pt>
                <c:pt idx="1047">
                  <c:v>104.69999999999833</c:v>
                </c:pt>
                <c:pt idx="1048">
                  <c:v>104.79999999999832</c:v>
                </c:pt>
                <c:pt idx="1049">
                  <c:v>104.89999999999831</c:v>
                </c:pt>
                <c:pt idx="1050">
                  <c:v>104.99999999999831</c:v>
                </c:pt>
                <c:pt idx="1051">
                  <c:v>105.0999999999983</c:v>
                </c:pt>
                <c:pt idx="1052">
                  <c:v>105.1999999999983</c:v>
                </c:pt>
                <c:pt idx="1053">
                  <c:v>105.29999999999829</c:v>
                </c:pt>
                <c:pt idx="1054">
                  <c:v>105.39999999999829</c:v>
                </c:pt>
                <c:pt idx="1055">
                  <c:v>105.49999999999828</c:v>
                </c:pt>
                <c:pt idx="1056">
                  <c:v>105.59999999999827</c:v>
                </c:pt>
                <c:pt idx="1057">
                  <c:v>105.69999999999827</c:v>
                </c:pt>
                <c:pt idx="1058">
                  <c:v>105.79999999999826</c:v>
                </c:pt>
                <c:pt idx="1059">
                  <c:v>105.89999999999826</c:v>
                </c:pt>
                <c:pt idx="1060">
                  <c:v>105.99999999999825</c:v>
                </c:pt>
                <c:pt idx="1061">
                  <c:v>106.09999999999825</c:v>
                </c:pt>
                <c:pt idx="1062">
                  <c:v>106.19999999999824</c:v>
                </c:pt>
                <c:pt idx="1063">
                  <c:v>106.29999999999824</c:v>
                </c:pt>
                <c:pt idx="1064">
                  <c:v>106.39999999999823</c:v>
                </c:pt>
                <c:pt idx="1065">
                  <c:v>106.49999999999822</c:v>
                </c:pt>
                <c:pt idx="1066">
                  <c:v>106.59999999999822</c:v>
                </c:pt>
                <c:pt idx="1067">
                  <c:v>106.69999999999821</c:v>
                </c:pt>
                <c:pt idx="1068">
                  <c:v>106.79999999999821</c:v>
                </c:pt>
                <c:pt idx="1069">
                  <c:v>106.8999999999982</c:v>
                </c:pt>
                <c:pt idx="1070">
                  <c:v>106.9999999999982</c:v>
                </c:pt>
                <c:pt idx="1071">
                  <c:v>107.09999999999819</c:v>
                </c:pt>
                <c:pt idx="1072">
                  <c:v>107.19999999999818</c:v>
                </c:pt>
                <c:pt idx="1073">
                  <c:v>107.29999999999818</c:v>
                </c:pt>
                <c:pt idx="1074">
                  <c:v>107.39999999999817</c:v>
                </c:pt>
                <c:pt idx="1075">
                  <c:v>107.49999999999817</c:v>
                </c:pt>
                <c:pt idx="1076">
                  <c:v>107.59999999999816</c:v>
                </c:pt>
                <c:pt idx="1077">
                  <c:v>107.69999999999816</c:v>
                </c:pt>
                <c:pt idx="1078">
                  <c:v>107.79999999999815</c:v>
                </c:pt>
                <c:pt idx="1079">
                  <c:v>107.89999999999814</c:v>
                </c:pt>
                <c:pt idx="1080">
                  <c:v>107.99999999999814</c:v>
                </c:pt>
                <c:pt idx="1081">
                  <c:v>108.09999999999813</c:v>
                </c:pt>
                <c:pt idx="1082">
                  <c:v>108.19999999999813</c:v>
                </c:pt>
                <c:pt idx="1083">
                  <c:v>108.29999999999812</c:v>
                </c:pt>
                <c:pt idx="1084">
                  <c:v>108.39999999999812</c:v>
                </c:pt>
                <c:pt idx="1085">
                  <c:v>108.49999999999811</c:v>
                </c:pt>
                <c:pt idx="1086">
                  <c:v>108.5999999999981</c:v>
                </c:pt>
                <c:pt idx="1087">
                  <c:v>108.6999999999981</c:v>
                </c:pt>
                <c:pt idx="1088">
                  <c:v>108.79999999999809</c:v>
                </c:pt>
                <c:pt idx="1089">
                  <c:v>108.89999999999809</c:v>
                </c:pt>
                <c:pt idx="1090">
                  <c:v>108.99999999999808</c:v>
                </c:pt>
                <c:pt idx="1091">
                  <c:v>109.09999999999808</c:v>
                </c:pt>
                <c:pt idx="1092">
                  <c:v>109.19999999999807</c:v>
                </c:pt>
                <c:pt idx="1093">
                  <c:v>109.29999999999806</c:v>
                </c:pt>
                <c:pt idx="1094">
                  <c:v>109.39999999999806</c:v>
                </c:pt>
                <c:pt idx="1095">
                  <c:v>109.49999999999805</c:v>
                </c:pt>
                <c:pt idx="1096">
                  <c:v>109.59999999999805</c:v>
                </c:pt>
                <c:pt idx="1097">
                  <c:v>109.69999999999804</c:v>
                </c:pt>
                <c:pt idx="1098">
                  <c:v>109.79999999999804</c:v>
                </c:pt>
                <c:pt idx="1099">
                  <c:v>109.89999999999803</c:v>
                </c:pt>
                <c:pt idx="1100">
                  <c:v>109.99999999999802</c:v>
                </c:pt>
                <c:pt idx="1101">
                  <c:v>110.09999999999802</c:v>
                </c:pt>
                <c:pt idx="1102">
                  <c:v>110.19999999999801</c:v>
                </c:pt>
                <c:pt idx="1103">
                  <c:v>110.29999999999801</c:v>
                </c:pt>
                <c:pt idx="1104">
                  <c:v>110.399999999998</c:v>
                </c:pt>
                <c:pt idx="1105">
                  <c:v>110.499999999998</c:v>
                </c:pt>
                <c:pt idx="1106">
                  <c:v>110.59999999999799</c:v>
                </c:pt>
                <c:pt idx="1107">
                  <c:v>110.69999999999798</c:v>
                </c:pt>
                <c:pt idx="1108">
                  <c:v>110.79999999999798</c:v>
                </c:pt>
                <c:pt idx="1109">
                  <c:v>110.89999999999797</c:v>
                </c:pt>
                <c:pt idx="1110">
                  <c:v>110.99999999999797</c:v>
                </c:pt>
                <c:pt idx="1111">
                  <c:v>111.09999999999796</c:v>
                </c:pt>
                <c:pt idx="1112">
                  <c:v>111.19999999999796</c:v>
                </c:pt>
                <c:pt idx="1113">
                  <c:v>111.29999999999795</c:v>
                </c:pt>
                <c:pt idx="1114">
                  <c:v>111.39999999999795</c:v>
                </c:pt>
                <c:pt idx="1115">
                  <c:v>111.49999999999794</c:v>
                </c:pt>
                <c:pt idx="1116">
                  <c:v>111.59999999999793</c:v>
                </c:pt>
                <c:pt idx="1117">
                  <c:v>111.69999999999793</c:v>
                </c:pt>
                <c:pt idx="1118">
                  <c:v>111.79999999999792</c:v>
                </c:pt>
                <c:pt idx="1119">
                  <c:v>111.89999999999792</c:v>
                </c:pt>
                <c:pt idx="1120">
                  <c:v>111.99999999999791</c:v>
                </c:pt>
                <c:pt idx="1121">
                  <c:v>112.09999999999791</c:v>
                </c:pt>
                <c:pt idx="1122">
                  <c:v>112.1999999999979</c:v>
                </c:pt>
                <c:pt idx="1123">
                  <c:v>112.29999999999789</c:v>
                </c:pt>
                <c:pt idx="1124">
                  <c:v>112.39999999999789</c:v>
                </c:pt>
                <c:pt idx="1125">
                  <c:v>112.49999999999788</c:v>
                </c:pt>
                <c:pt idx="1126">
                  <c:v>112.59999999999788</c:v>
                </c:pt>
                <c:pt idx="1127">
                  <c:v>112.69999999999787</c:v>
                </c:pt>
                <c:pt idx="1128">
                  <c:v>112.79999999999787</c:v>
                </c:pt>
                <c:pt idx="1129">
                  <c:v>112.89999999999786</c:v>
                </c:pt>
                <c:pt idx="1130">
                  <c:v>112.99999999999785</c:v>
                </c:pt>
                <c:pt idx="1131">
                  <c:v>113.09999999999785</c:v>
                </c:pt>
                <c:pt idx="1132">
                  <c:v>113.19999999999784</c:v>
                </c:pt>
                <c:pt idx="1133">
                  <c:v>113.29999999999784</c:v>
                </c:pt>
                <c:pt idx="1134">
                  <c:v>113.39999999999783</c:v>
                </c:pt>
                <c:pt idx="1135">
                  <c:v>113.49999999999783</c:v>
                </c:pt>
                <c:pt idx="1136">
                  <c:v>113.59999999999782</c:v>
                </c:pt>
                <c:pt idx="1137">
                  <c:v>113.69999999999781</c:v>
                </c:pt>
                <c:pt idx="1138">
                  <c:v>113.79999999999781</c:v>
                </c:pt>
                <c:pt idx="1139">
                  <c:v>113.8999999999978</c:v>
                </c:pt>
                <c:pt idx="1140">
                  <c:v>113.9999999999978</c:v>
                </c:pt>
                <c:pt idx="1141">
                  <c:v>114.09999999999779</c:v>
                </c:pt>
                <c:pt idx="1142">
                  <c:v>114.19999999999779</c:v>
                </c:pt>
                <c:pt idx="1143">
                  <c:v>114.29999999999778</c:v>
                </c:pt>
                <c:pt idx="1144">
                  <c:v>114.39999999999777</c:v>
                </c:pt>
                <c:pt idx="1145">
                  <c:v>114.49999999999777</c:v>
                </c:pt>
                <c:pt idx="1146">
                  <c:v>114.59999999999776</c:v>
                </c:pt>
                <c:pt idx="1147">
                  <c:v>114.69999999999776</c:v>
                </c:pt>
                <c:pt idx="1148">
                  <c:v>114.79999999999775</c:v>
                </c:pt>
                <c:pt idx="1149">
                  <c:v>114.89999999999775</c:v>
                </c:pt>
                <c:pt idx="1150">
                  <c:v>114.99999999999774</c:v>
                </c:pt>
                <c:pt idx="1151">
                  <c:v>115.09999999999773</c:v>
                </c:pt>
                <c:pt idx="1152">
                  <c:v>115.19999999999773</c:v>
                </c:pt>
                <c:pt idx="1153">
                  <c:v>115.29999999999772</c:v>
                </c:pt>
                <c:pt idx="1154">
                  <c:v>115.39999999999772</c:v>
                </c:pt>
                <c:pt idx="1155">
                  <c:v>115.49999999999771</c:v>
                </c:pt>
                <c:pt idx="1156">
                  <c:v>115.59999999999771</c:v>
                </c:pt>
                <c:pt idx="1157">
                  <c:v>115.6999999999977</c:v>
                </c:pt>
                <c:pt idx="1158">
                  <c:v>115.79999999999769</c:v>
                </c:pt>
                <c:pt idx="1159">
                  <c:v>115.89999999999769</c:v>
                </c:pt>
                <c:pt idx="1160">
                  <c:v>115.99999999999768</c:v>
                </c:pt>
                <c:pt idx="1161">
                  <c:v>116.09999999999768</c:v>
                </c:pt>
                <c:pt idx="1162">
                  <c:v>116.19999999999767</c:v>
                </c:pt>
                <c:pt idx="1163">
                  <c:v>116.29999999999767</c:v>
                </c:pt>
                <c:pt idx="1164">
                  <c:v>116.39999999999766</c:v>
                </c:pt>
                <c:pt idx="1165">
                  <c:v>116.49999999999766</c:v>
                </c:pt>
                <c:pt idx="1166">
                  <c:v>116.59999999999765</c:v>
                </c:pt>
                <c:pt idx="1167">
                  <c:v>116.69999999999764</c:v>
                </c:pt>
                <c:pt idx="1168">
                  <c:v>116.79999999999764</c:v>
                </c:pt>
                <c:pt idx="1169">
                  <c:v>116.89999999999763</c:v>
                </c:pt>
                <c:pt idx="1170">
                  <c:v>116.99999999999763</c:v>
                </c:pt>
                <c:pt idx="1171">
                  <c:v>117.09999999999762</c:v>
                </c:pt>
                <c:pt idx="1172">
                  <c:v>117.19999999999762</c:v>
                </c:pt>
                <c:pt idx="1173">
                  <c:v>117.29999999999761</c:v>
                </c:pt>
                <c:pt idx="1174">
                  <c:v>117.3999999999976</c:v>
                </c:pt>
                <c:pt idx="1175">
                  <c:v>117.4999999999976</c:v>
                </c:pt>
                <c:pt idx="1176">
                  <c:v>117.59999999999759</c:v>
                </c:pt>
                <c:pt idx="1177">
                  <c:v>117.69999999999759</c:v>
                </c:pt>
                <c:pt idx="1178">
                  <c:v>117.79999999999758</c:v>
                </c:pt>
                <c:pt idx="1179">
                  <c:v>117.89999999999758</c:v>
                </c:pt>
                <c:pt idx="1180">
                  <c:v>117.99999999999757</c:v>
                </c:pt>
                <c:pt idx="1181">
                  <c:v>118.09999999999756</c:v>
                </c:pt>
                <c:pt idx="1182">
                  <c:v>118.19999999999756</c:v>
                </c:pt>
                <c:pt idx="1183">
                  <c:v>118.29999999999755</c:v>
                </c:pt>
                <c:pt idx="1184">
                  <c:v>118.39999999999755</c:v>
                </c:pt>
                <c:pt idx="1185">
                  <c:v>118.49999999999754</c:v>
                </c:pt>
                <c:pt idx="1186">
                  <c:v>118.59999999999754</c:v>
                </c:pt>
                <c:pt idx="1187">
                  <c:v>118.69999999999753</c:v>
                </c:pt>
                <c:pt idx="1188">
                  <c:v>118.79999999999752</c:v>
                </c:pt>
                <c:pt idx="1189">
                  <c:v>118.89999999999752</c:v>
                </c:pt>
                <c:pt idx="1190">
                  <c:v>118.99999999999751</c:v>
                </c:pt>
                <c:pt idx="1191">
                  <c:v>119.09999999999751</c:v>
                </c:pt>
                <c:pt idx="1192">
                  <c:v>119.1999999999975</c:v>
                </c:pt>
                <c:pt idx="1193">
                  <c:v>119.2999999999975</c:v>
                </c:pt>
                <c:pt idx="1194">
                  <c:v>119.39999999999749</c:v>
                </c:pt>
                <c:pt idx="1195">
                  <c:v>119.49999999999748</c:v>
                </c:pt>
                <c:pt idx="1196">
                  <c:v>119.59999999999748</c:v>
                </c:pt>
                <c:pt idx="1197">
                  <c:v>119.69999999999747</c:v>
                </c:pt>
                <c:pt idx="1198">
                  <c:v>119.79999999999747</c:v>
                </c:pt>
                <c:pt idx="1199">
                  <c:v>119.89999999999746</c:v>
                </c:pt>
                <c:pt idx="1200">
                  <c:v>119.99999999999746</c:v>
                </c:pt>
                <c:pt idx="1201">
                  <c:v>120.09999999999745</c:v>
                </c:pt>
                <c:pt idx="1202">
                  <c:v>120.19999999999744</c:v>
                </c:pt>
                <c:pt idx="1203">
                  <c:v>120.29999999999744</c:v>
                </c:pt>
                <c:pt idx="1204">
                  <c:v>120.39999999999743</c:v>
                </c:pt>
                <c:pt idx="1205">
                  <c:v>120.49999999999743</c:v>
                </c:pt>
                <c:pt idx="1206">
                  <c:v>120.59999999999742</c:v>
                </c:pt>
                <c:pt idx="1207">
                  <c:v>120.69999999999742</c:v>
                </c:pt>
                <c:pt idx="1208">
                  <c:v>120.79999999999741</c:v>
                </c:pt>
                <c:pt idx="1209">
                  <c:v>120.89999999999741</c:v>
                </c:pt>
                <c:pt idx="1210">
                  <c:v>120.9999999999974</c:v>
                </c:pt>
                <c:pt idx="1211">
                  <c:v>121.09999999999739</c:v>
                </c:pt>
                <c:pt idx="1212">
                  <c:v>121.19999999999739</c:v>
                </c:pt>
                <c:pt idx="1213">
                  <c:v>121.29999999999738</c:v>
                </c:pt>
                <c:pt idx="1214">
                  <c:v>121.39999999999738</c:v>
                </c:pt>
                <c:pt idx="1215">
                  <c:v>121.49999999999737</c:v>
                </c:pt>
                <c:pt idx="1216">
                  <c:v>121.59999999999737</c:v>
                </c:pt>
                <c:pt idx="1217">
                  <c:v>121.69999999999736</c:v>
                </c:pt>
                <c:pt idx="1218">
                  <c:v>121.79999999999735</c:v>
                </c:pt>
                <c:pt idx="1219">
                  <c:v>121.89999999999735</c:v>
                </c:pt>
                <c:pt idx="1220">
                  <c:v>121.99999999999734</c:v>
                </c:pt>
                <c:pt idx="1221">
                  <c:v>122.09999999999734</c:v>
                </c:pt>
                <c:pt idx="1222">
                  <c:v>122.19999999999733</c:v>
                </c:pt>
                <c:pt idx="1223">
                  <c:v>122.29999999999733</c:v>
                </c:pt>
                <c:pt idx="1224">
                  <c:v>122.39999999999732</c:v>
                </c:pt>
                <c:pt idx="1225">
                  <c:v>122.49999999999731</c:v>
                </c:pt>
                <c:pt idx="1226">
                  <c:v>122.59999999999731</c:v>
                </c:pt>
                <c:pt idx="1227">
                  <c:v>122.6999999999973</c:v>
                </c:pt>
                <c:pt idx="1228">
                  <c:v>122.7999999999973</c:v>
                </c:pt>
                <c:pt idx="1229">
                  <c:v>122.89999999999729</c:v>
                </c:pt>
                <c:pt idx="1230">
                  <c:v>122.99999999999729</c:v>
                </c:pt>
                <c:pt idx="1231">
                  <c:v>123.09999999999728</c:v>
                </c:pt>
                <c:pt idx="1232">
                  <c:v>123.19999999999727</c:v>
                </c:pt>
                <c:pt idx="1233">
                  <c:v>123.29999999999727</c:v>
                </c:pt>
                <c:pt idx="1234">
                  <c:v>123.39999999999726</c:v>
                </c:pt>
                <c:pt idx="1235">
                  <c:v>123.49999999999726</c:v>
                </c:pt>
                <c:pt idx="1236">
                  <c:v>123.59999999999725</c:v>
                </c:pt>
                <c:pt idx="1237">
                  <c:v>123.69999999999725</c:v>
                </c:pt>
                <c:pt idx="1238">
                  <c:v>123.79999999999724</c:v>
                </c:pt>
                <c:pt idx="1239">
                  <c:v>123.89999999999723</c:v>
                </c:pt>
                <c:pt idx="1240">
                  <c:v>123.99999999999723</c:v>
                </c:pt>
                <c:pt idx="1241">
                  <c:v>124.09999999999722</c:v>
                </c:pt>
                <c:pt idx="1242">
                  <c:v>124.19999999999722</c:v>
                </c:pt>
                <c:pt idx="1243">
                  <c:v>124.29999999999721</c:v>
                </c:pt>
                <c:pt idx="1244">
                  <c:v>124.39999999999721</c:v>
                </c:pt>
                <c:pt idx="1245">
                  <c:v>124.4999999999972</c:v>
                </c:pt>
                <c:pt idx="1246">
                  <c:v>124.59999999999719</c:v>
                </c:pt>
                <c:pt idx="1247">
                  <c:v>124.69999999999719</c:v>
                </c:pt>
                <c:pt idx="1248">
                  <c:v>124.79999999999718</c:v>
                </c:pt>
                <c:pt idx="1249">
                  <c:v>124.89999999999718</c:v>
                </c:pt>
                <c:pt idx="1250">
                  <c:v>124.99999999999717</c:v>
                </c:pt>
                <c:pt idx="1251">
                  <c:v>125.09999999999717</c:v>
                </c:pt>
                <c:pt idx="1252">
                  <c:v>125.19999999999716</c:v>
                </c:pt>
                <c:pt idx="1253">
                  <c:v>125.29999999999715</c:v>
                </c:pt>
                <c:pt idx="1254">
                  <c:v>125.39999999999715</c:v>
                </c:pt>
                <c:pt idx="1255">
                  <c:v>125.49999999999714</c:v>
                </c:pt>
                <c:pt idx="1256">
                  <c:v>125.59999999999714</c:v>
                </c:pt>
                <c:pt idx="1257">
                  <c:v>125.69999999999713</c:v>
                </c:pt>
                <c:pt idx="1258">
                  <c:v>125.79999999999713</c:v>
                </c:pt>
                <c:pt idx="1259">
                  <c:v>125.89999999999712</c:v>
                </c:pt>
                <c:pt idx="1260">
                  <c:v>125.99999999999712</c:v>
                </c:pt>
                <c:pt idx="1261">
                  <c:v>126.09999999999711</c:v>
                </c:pt>
                <c:pt idx="1262">
                  <c:v>126.1999999999971</c:v>
                </c:pt>
                <c:pt idx="1263">
                  <c:v>126.2999999999971</c:v>
                </c:pt>
                <c:pt idx="1264">
                  <c:v>126.39999999999709</c:v>
                </c:pt>
                <c:pt idx="1265">
                  <c:v>126.49999999999709</c:v>
                </c:pt>
                <c:pt idx="1266">
                  <c:v>126.59999999999708</c:v>
                </c:pt>
                <c:pt idx="1267">
                  <c:v>126.69999999999708</c:v>
                </c:pt>
                <c:pt idx="1268">
                  <c:v>126.79999999999707</c:v>
                </c:pt>
                <c:pt idx="1269">
                  <c:v>126.89999999999706</c:v>
                </c:pt>
                <c:pt idx="1270">
                  <c:v>126.99999999999706</c:v>
                </c:pt>
                <c:pt idx="1271">
                  <c:v>127.09999999999705</c:v>
                </c:pt>
                <c:pt idx="1272">
                  <c:v>127.19999999999705</c:v>
                </c:pt>
                <c:pt idx="1273">
                  <c:v>127.29999999999704</c:v>
                </c:pt>
                <c:pt idx="1274">
                  <c:v>127.39999999999704</c:v>
                </c:pt>
                <c:pt idx="1275">
                  <c:v>127.49999999999703</c:v>
                </c:pt>
                <c:pt idx="1276">
                  <c:v>127.59999999999702</c:v>
                </c:pt>
                <c:pt idx="1277">
                  <c:v>127.69999999999702</c:v>
                </c:pt>
                <c:pt idx="1278">
                  <c:v>127.79999999999701</c:v>
                </c:pt>
                <c:pt idx="1279">
                  <c:v>127.89999999999701</c:v>
                </c:pt>
                <c:pt idx="1280">
                  <c:v>127.999999999997</c:v>
                </c:pt>
                <c:pt idx="1281">
                  <c:v>128.09999999999701</c:v>
                </c:pt>
                <c:pt idx="1282">
                  <c:v>128.199999999997</c:v>
                </c:pt>
                <c:pt idx="1283">
                  <c:v>128.299999999997</c:v>
                </c:pt>
                <c:pt idx="1284">
                  <c:v>128.39999999999699</c:v>
                </c:pt>
                <c:pt idx="1285">
                  <c:v>128.49999999999699</c:v>
                </c:pt>
                <c:pt idx="1286">
                  <c:v>128.59999999999698</c:v>
                </c:pt>
                <c:pt idx="1287">
                  <c:v>128.69999999999698</c:v>
                </c:pt>
                <c:pt idx="1288">
                  <c:v>128.79999999999697</c:v>
                </c:pt>
                <c:pt idx="1289">
                  <c:v>128.89999999999696</c:v>
                </c:pt>
                <c:pt idx="1290">
                  <c:v>128.99999999999696</c:v>
                </c:pt>
                <c:pt idx="1291">
                  <c:v>129.09999999999695</c:v>
                </c:pt>
                <c:pt idx="1292">
                  <c:v>129.19999999999695</c:v>
                </c:pt>
                <c:pt idx="1293">
                  <c:v>129.29999999999694</c:v>
                </c:pt>
                <c:pt idx="1294">
                  <c:v>129.39999999999694</c:v>
                </c:pt>
                <c:pt idx="1295">
                  <c:v>129.49999999999693</c:v>
                </c:pt>
                <c:pt idx="1296">
                  <c:v>129.59999999999692</c:v>
                </c:pt>
                <c:pt idx="1297">
                  <c:v>129.69999999999692</c:v>
                </c:pt>
                <c:pt idx="1298">
                  <c:v>129.79999999999691</c:v>
                </c:pt>
                <c:pt idx="1299">
                  <c:v>129.89999999999691</c:v>
                </c:pt>
                <c:pt idx="1300">
                  <c:v>129.9999999999969</c:v>
                </c:pt>
                <c:pt idx="1301">
                  <c:v>130.0999999999969</c:v>
                </c:pt>
                <c:pt idx="1302">
                  <c:v>130.19999999999689</c:v>
                </c:pt>
                <c:pt idx="1303">
                  <c:v>130.29999999999688</c:v>
                </c:pt>
                <c:pt idx="1304">
                  <c:v>130.39999999999688</c:v>
                </c:pt>
                <c:pt idx="1305">
                  <c:v>130.49999999999687</c:v>
                </c:pt>
                <c:pt idx="1306">
                  <c:v>130.59999999999687</c:v>
                </c:pt>
                <c:pt idx="1307">
                  <c:v>130.69999999999686</c:v>
                </c:pt>
                <c:pt idx="1308">
                  <c:v>130.79999999999686</c:v>
                </c:pt>
                <c:pt idx="1309">
                  <c:v>130.89999999999685</c:v>
                </c:pt>
                <c:pt idx="1310">
                  <c:v>130.99999999999685</c:v>
                </c:pt>
                <c:pt idx="1311">
                  <c:v>131.09999999999684</c:v>
                </c:pt>
                <c:pt idx="1312">
                  <c:v>131.19999999999683</c:v>
                </c:pt>
                <c:pt idx="1313">
                  <c:v>131.29999999999683</c:v>
                </c:pt>
                <c:pt idx="1314">
                  <c:v>131.39999999999682</c:v>
                </c:pt>
                <c:pt idx="1315">
                  <c:v>131.49999999999682</c:v>
                </c:pt>
                <c:pt idx="1316">
                  <c:v>131.59999999999681</c:v>
                </c:pt>
                <c:pt idx="1317">
                  <c:v>131.69999999999681</c:v>
                </c:pt>
                <c:pt idx="1318">
                  <c:v>131.7999999999968</c:v>
                </c:pt>
                <c:pt idx="1319">
                  <c:v>131.89999999999679</c:v>
                </c:pt>
                <c:pt idx="1320">
                  <c:v>131.99999999999679</c:v>
                </c:pt>
                <c:pt idx="1321">
                  <c:v>132.09999999999678</c:v>
                </c:pt>
                <c:pt idx="1322">
                  <c:v>132.19999999999678</c:v>
                </c:pt>
                <c:pt idx="1323">
                  <c:v>132.29999999999677</c:v>
                </c:pt>
                <c:pt idx="1324">
                  <c:v>132.39999999999677</c:v>
                </c:pt>
                <c:pt idx="1325">
                  <c:v>132.49999999999676</c:v>
                </c:pt>
                <c:pt idx="1326">
                  <c:v>132.59999999999675</c:v>
                </c:pt>
                <c:pt idx="1327">
                  <c:v>132.69999999999675</c:v>
                </c:pt>
                <c:pt idx="1328">
                  <c:v>132.79999999999674</c:v>
                </c:pt>
                <c:pt idx="1329">
                  <c:v>132.89999999999674</c:v>
                </c:pt>
                <c:pt idx="1330">
                  <c:v>132.99999999999673</c:v>
                </c:pt>
                <c:pt idx="1331">
                  <c:v>133.09999999999673</c:v>
                </c:pt>
                <c:pt idx="1332">
                  <c:v>133.19999999999672</c:v>
                </c:pt>
                <c:pt idx="1333">
                  <c:v>133.29999999999671</c:v>
                </c:pt>
                <c:pt idx="1334">
                  <c:v>133.39999999999671</c:v>
                </c:pt>
                <c:pt idx="1335">
                  <c:v>133.4999999999967</c:v>
                </c:pt>
                <c:pt idx="1336">
                  <c:v>133.5999999999967</c:v>
                </c:pt>
                <c:pt idx="1337">
                  <c:v>133.69999999999669</c:v>
                </c:pt>
                <c:pt idx="1338">
                  <c:v>133.79999999999669</c:v>
                </c:pt>
                <c:pt idx="1339">
                  <c:v>133.89999999999668</c:v>
                </c:pt>
                <c:pt idx="1340">
                  <c:v>133.99999999999667</c:v>
                </c:pt>
                <c:pt idx="1341">
                  <c:v>134.09999999999667</c:v>
                </c:pt>
                <c:pt idx="1342">
                  <c:v>134.19999999999666</c:v>
                </c:pt>
                <c:pt idx="1343">
                  <c:v>134.29999999999666</c:v>
                </c:pt>
                <c:pt idx="1344">
                  <c:v>134.39999999999665</c:v>
                </c:pt>
                <c:pt idx="1345">
                  <c:v>134.49999999999665</c:v>
                </c:pt>
                <c:pt idx="1346">
                  <c:v>134.59999999999664</c:v>
                </c:pt>
                <c:pt idx="1347">
                  <c:v>134.69999999999663</c:v>
                </c:pt>
                <c:pt idx="1348">
                  <c:v>134.79999999999663</c:v>
                </c:pt>
                <c:pt idx="1349">
                  <c:v>134.89999999999662</c:v>
                </c:pt>
                <c:pt idx="1350">
                  <c:v>134.99999999999662</c:v>
                </c:pt>
                <c:pt idx="1351">
                  <c:v>135.09999999999661</c:v>
                </c:pt>
                <c:pt idx="1352">
                  <c:v>135.19999999999661</c:v>
                </c:pt>
                <c:pt idx="1353">
                  <c:v>135.2999999999966</c:v>
                </c:pt>
                <c:pt idx="1354">
                  <c:v>135.3999999999966</c:v>
                </c:pt>
                <c:pt idx="1355">
                  <c:v>135.49999999999659</c:v>
                </c:pt>
                <c:pt idx="1356">
                  <c:v>135.59999999999658</c:v>
                </c:pt>
                <c:pt idx="1357">
                  <c:v>135.69999999999658</c:v>
                </c:pt>
                <c:pt idx="1358">
                  <c:v>135.79999999999657</c:v>
                </c:pt>
                <c:pt idx="1359">
                  <c:v>135.89999999999657</c:v>
                </c:pt>
                <c:pt idx="1360">
                  <c:v>135.99999999999656</c:v>
                </c:pt>
                <c:pt idx="1361">
                  <c:v>136.09999999999656</c:v>
                </c:pt>
                <c:pt idx="1362">
                  <c:v>136.19999999999655</c:v>
                </c:pt>
                <c:pt idx="1363">
                  <c:v>136.29999999999654</c:v>
                </c:pt>
                <c:pt idx="1364">
                  <c:v>136.39999999999654</c:v>
                </c:pt>
                <c:pt idx="1365">
                  <c:v>136.49999999999653</c:v>
                </c:pt>
                <c:pt idx="1366">
                  <c:v>136.59999999999653</c:v>
                </c:pt>
                <c:pt idx="1367">
                  <c:v>136.69999999999652</c:v>
                </c:pt>
                <c:pt idx="1368">
                  <c:v>136.79999999999652</c:v>
                </c:pt>
                <c:pt idx="1369">
                  <c:v>136.89999999999651</c:v>
                </c:pt>
                <c:pt idx="1370">
                  <c:v>136.9999999999965</c:v>
                </c:pt>
                <c:pt idx="1371">
                  <c:v>137.0999999999965</c:v>
                </c:pt>
                <c:pt idx="1372">
                  <c:v>137.19999999999649</c:v>
                </c:pt>
                <c:pt idx="1373">
                  <c:v>137.29999999999649</c:v>
                </c:pt>
                <c:pt idx="1374">
                  <c:v>137.39999999999648</c:v>
                </c:pt>
                <c:pt idx="1375">
                  <c:v>137.49999999999648</c:v>
                </c:pt>
                <c:pt idx="1376">
                  <c:v>137.59999999999647</c:v>
                </c:pt>
                <c:pt idx="1377">
                  <c:v>137.69999999999646</c:v>
                </c:pt>
                <c:pt idx="1378">
                  <c:v>137.79999999999646</c:v>
                </c:pt>
                <c:pt idx="1379">
                  <c:v>137.89999999999645</c:v>
                </c:pt>
                <c:pt idx="1380">
                  <c:v>137.99999999999645</c:v>
                </c:pt>
                <c:pt idx="1381">
                  <c:v>138.09999999999644</c:v>
                </c:pt>
                <c:pt idx="1382">
                  <c:v>138.19999999999644</c:v>
                </c:pt>
                <c:pt idx="1383">
                  <c:v>138.29999999999643</c:v>
                </c:pt>
                <c:pt idx="1384">
                  <c:v>138.39999999999642</c:v>
                </c:pt>
                <c:pt idx="1385">
                  <c:v>138.49999999999642</c:v>
                </c:pt>
                <c:pt idx="1386">
                  <c:v>138.59999999999641</c:v>
                </c:pt>
                <c:pt idx="1387">
                  <c:v>138.69999999999641</c:v>
                </c:pt>
                <c:pt idx="1388">
                  <c:v>138.7999999999964</c:v>
                </c:pt>
                <c:pt idx="1389">
                  <c:v>138.8999999999964</c:v>
                </c:pt>
                <c:pt idx="1390">
                  <c:v>138.99999999999639</c:v>
                </c:pt>
                <c:pt idx="1391">
                  <c:v>139.09999999999638</c:v>
                </c:pt>
                <c:pt idx="1392">
                  <c:v>139.19999999999638</c:v>
                </c:pt>
                <c:pt idx="1393">
                  <c:v>139.29999999999637</c:v>
                </c:pt>
                <c:pt idx="1394">
                  <c:v>139.39999999999637</c:v>
                </c:pt>
                <c:pt idx="1395">
                  <c:v>139.49999999999636</c:v>
                </c:pt>
                <c:pt idx="1396">
                  <c:v>139.59999999999636</c:v>
                </c:pt>
                <c:pt idx="1397">
                  <c:v>139.69999999999635</c:v>
                </c:pt>
                <c:pt idx="1398">
                  <c:v>139.79999999999634</c:v>
                </c:pt>
                <c:pt idx="1399">
                  <c:v>139.89999999999634</c:v>
                </c:pt>
                <c:pt idx="1400">
                  <c:v>139.99999999999633</c:v>
                </c:pt>
                <c:pt idx="1401">
                  <c:v>140.09999999999633</c:v>
                </c:pt>
                <c:pt idx="1402">
                  <c:v>140.19999999999632</c:v>
                </c:pt>
                <c:pt idx="1403">
                  <c:v>140.29999999999632</c:v>
                </c:pt>
                <c:pt idx="1404">
                  <c:v>140.39999999999631</c:v>
                </c:pt>
                <c:pt idx="1405">
                  <c:v>140.49999999999631</c:v>
                </c:pt>
                <c:pt idx="1406">
                  <c:v>140.5999999999963</c:v>
                </c:pt>
                <c:pt idx="1407">
                  <c:v>140.69999999999629</c:v>
                </c:pt>
                <c:pt idx="1408">
                  <c:v>140.79999999999629</c:v>
                </c:pt>
                <c:pt idx="1409">
                  <c:v>140.89999999999628</c:v>
                </c:pt>
                <c:pt idx="1410">
                  <c:v>140.99999999999628</c:v>
                </c:pt>
                <c:pt idx="1411">
                  <c:v>141.09999999999627</c:v>
                </c:pt>
                <c:pt idx="1412">
                  <c:v>141.19999999999627</c:v>
                </c:pt>
                <c:pt idx="1413">
                  <c:v>141.29999999999626</c:v>
                </c:pt>
                <c:pt idx="1414">
                  <c:v>141.39999999999625</c:v>
                </c:pt>
                <c:pt idx="1415">
                  <c:v>141.49999999999625</c:v>
                </c:pt>
                <c:pt idx="1416">
                  <c:v>141.59999999999624</c:v>
                </c:pt>
                <c:pt idx="1417">
                  <c:v>141.69999999999624</c:v>
                </c:pt>
                <c:pt idx="1418">
                  <c:v>141.79999999999623</c:v>
                </c:pt>
                <c:pt idx="1419">
                  <c:v>141.89999999999623</c:v>
                </c:pt>
                <c:pt idx="1420">
                  <c:v>141.99999999999622</c:v>
                </c:pt>
                <c:pt idx="1421">
                  <c:v>142.09999999999621</c:v>
                </c:pt>
                <c:pt idx="1422">
                  <c:v>142.19999999999621</c:v>
                </c:pt>
                <c:pt idx="1423">
                  <c:v>142.2999999999962</c:v>
                </c:pt>
                <c:pt idx="1424">
                  <c:v>142.3999999999962</c:v>
                </c:pt>
                <c:pt idx="1425">
                  <c:v>142.49999999999619</c:v>
                </c:pt>
                <c:pt idx="1426">
                  <c:v>142.59999999999619</c:v>
                </c:pt>
                <c:pt idx="1427">
                  <c:v>142.69999999999618</c:v>
                </c:pt>
                <c:pt idx="1428">
                  <c:v>142.79999999999617</c:v>
                </c:pt>
                <c:pt idx="1429">
                  <c:v>142.89999999999617</c:v>
                </c:pt>
                <c:pt idx="1430">
                  <c:v>142.99999999999616</c:v>
                </c:pt>
                <c:pt idx="1431">
                  <c:v>143.09999999999616</c:v>
                </c:pt>
                <c:pt idx="1432">
                  <c:v>143.19999999999615</c:v>
                </c:pt>
                <c:pt idx="1433">
                  <c:v>143.29999999999615</c:v>
                </c:pt>
                <c:pt idx="1434">
                  <c:v>143.39999999999614</c:v>
                </c:pt>
                <c:pt idx="1435">
                  <c:v>143.49999999999613</c:v>
                </c:pt>
                <c:pt idx="1436">
                  <c:v>143.59999999999613</c:v>
                </c:pt>
                <c:pt idx="1437">
                  <c:v>143.69999999999612</c:v>
                </c:pt>
                <c:pt idx="1438">
                  <c:v>143.79999999999612</c:v>
                </c:pt>
                <c:pt idx="1439">
                  <c:v>143.89999999999611</c:v>
                </c:pt>
                <c:pt idx="1440">
                  <c:v>143.99999999999611</c:v>
                </c:pt>
                <c:pt idx="1441">
                  <c:v>144.0999999999961</c:v>
                </c:pt>
                <c:pt idx="1442">
                  <c:v>144.19999999999609</c:v>
                </c:pt>
                <c:pt idx="1443">
                  <c:v>144.29999999999609</c:v>
                </c:pt>
                <c:pt idx="1444">
                  <c:v>144.39999999999608</c:v>
                </c:pt>
                <c:pt idx="1445">
                  <c:v>144.49999999999608</c:v>
                </c:pt>
                <c:pt idx="1446">
                  <c:v>144.59999999999607</c:v>
                </c:pt>
                <c:pt idx="1447">
                  <c:v>144.69999999999607</c:v>
                </c:pt>
                <c:pt idx="1448">
                  <c:v>144.79999999999606</c:v>
                </c:pt>
                <c:pt idx="1449">
                  <c:v>144.89999999999606</c:v>
                </c:pt>
                <c:pt idx="1450">
                  <c:v>144.99999999999605</c:v>
                </c:pt>
                <c:pt idx="1451">
                  <c:v>145.09999999999604</c:v>
                </c:pt>
                <c:pt idx="1452">
                  <c:v>145.19999999999604</c:v>
                </c:pt>
                <c:pt idx="1453">
                  <c:v>145.29999999999603</c:v>
                </c:pt>
                <c:pt idx="1454">
                  <c:v>145.39999999999603</c:v>
                </c:pt>
                <c:pt idx="1455">
                  <c:v>145.49999999999602</c:v>
                </c:pt>
                <c:pt idx="1456">
                  <c:v>145.59999999999602</c:v>
                </c:pt>
                <c:pt idx="1457">
                  <c:v>145.69999999999601</c:v>
                </c:pt>
                <c:pt idx="1458">
                  <c:v>145.799999999996</c:v>
                </c:pt>
                <c:pt idx="1459">
                  <c:v>145.899999999996</c:v>
                </c:pt>
                <c:pt idx="1460">
                  <c:v>145.99999999999599</c:v>
                </c:pt>
                <c:pt idx="1461">
                  <c:v>146.09999999999599</c:v>
                </c:pt>
                <c:pt idx="1462">
                  <c:v>146.19999999999598</c:v>
                </c:pt>
                <c:pt idx="1463">
                  <c:v>146.29999999999598</c:v>
                </c:pt>
                <c:pt idx="1464">
                  <c:v>146.39999999999597</c:v>
                </c:pt>
                <c:pt idx="1465">
                  <c:v>146.49999999999596</c:v>
                </c:pt>
                <c:pt idx="1466">
                  <c:v>146.59999999999596</c:v>
                </c:pt>
                <c:pt idx="1467">
                  <c:v>146.69999999999595</c:v>
                </c:pt>
                <c:pt idx="1468">
                  <c:v>146.79999999999595</c:v>
                </c:pt>
                <c:pt idx="1469">
                  <c:v>146.89999999999594</c:v>
                </c:pt>
                <c:pt idx="1470">
                  <c:v>146.99999999999594</c:v>
                </c:pt>
                <c:pt idx="1471">
                  <c:v>147.09999999999593</c:v>
                </c:pt>
                <c:pt idx="1472">
                  <c:v>147.19999999999592</c:v>
                </c:pt>
                <c:pt idx="1473">
                  <c:v>147.29999999999592</c:v>
                </c:pt>
                <c:pt idx="1474">
                  <c:v>147.39999999999591</c:v>
                </c:pt>
                <c:pt idx="1475">
                  <c:v>147.49999999999591</c:v>
                </c:pt>
                <c:pt idx="1476">
                  <c:v>147.5999999999959</c:v>
                </c:pt>
                <c:pt idx="1477">
                  <c:v>147.6999999999959</c:v>
                </c:pt>
                <c:pt idx="1478">
                  <c:v>147.79999999999589</c:v>
                </c:pt>
                <c:pt idx="1479">
                  <c:v>147.89999999999588</c:v>
                </c:pt>
                <c:pt idx="1480">
                  <c:v>147.99999999999588</c:v>
                </c:pt>
                <c:pt idx="1481">
                  <c:v>148.09999999999587</c:v>
                </c:pt>
                <c:pt idx="1482">
                  <c:v>148.19999999999587</c:v>
                </c:pt>
                <c:pt idx="1483">
                  <c:v>148.29999999999586</c:v>
                </c:pt>
                <c:pt idx="1484">
                  <c:v>148.39999999999586</c:v>
                </c:pt>
                <c:pt idx="1485">
                  <c:v>148.49999999999585</c:v>
                </c:pt>
                <c:pt idx="1486">
                  <c:v>148.59999999999584</c:v>
                </c:pt>
                <c:pt idx="1487">
                  <c:v>148.69999999999584</c:v>
                </c:pt>
                <c:pt idx="1488">
                  <c:v>148.79999999999583</c:v>
                </c:pt>
                <c:pt idx="1489">
                  <c:v>148.89999999999583</c:v>
                </c:pt>
                <c:pt idx="1490">
                  <c:v>148.99999999999582</c:v>
                </c:pt>
                <c:pt idx="1491">
                  <c:v>149.09999999999582</c:v>
                </c:pt>
                <c:pt idx="1492">
                  <c:v>149.19999999999581</c:v>
                </c:pt>
                <c:pt idx="1493">
                  <c:v>149.2999999999958</c:v>
                </c:pt>
                <c:pt idx="1494">
                  <c:v>149.3999999999958</c:v>
                </c:pt>
                <c:pt idx="1495">
                  <c:v>149.49999999999579</c:v>
                </c:pt>
                <c:pt idx="1496">
                  <c:v>149.59999999999579</c:v>
                </c:pt>
                <c:pt idx="1497">
                  <c:v>149.69999999999578</c:v>
                </c:pt>
                <c:pt idx="1498">
                  <c:v>149.79999999999578</c:v>
                </c:pt>
                <c:pt idx="1499">
                  <c:v>149.89999999999577</c:v>
                </c:pt>
                <c:pt idx="1500">
                  <c:v>149.99999999999577</c:v>
                </c:pt>
                <c:pt idx="1501">
                  <c:v>150.09999999999576</c:v>
                </c:pt>
                <c:pt idx="1502">
                  <c:v>150.19999999999575</c:v>
                </c:pt>
                <c:pt idx="1503">
                  <c:v>150.29999999999575</c:v>
                </c:pt>
                <c:pt idx="1504">
                  <c:v>150.39999999999574</c:v>
                </c:pt>
                <c:pt idx="1505">
                  <c:v>150.49999999999574</c:v>
                </c:pt>
                <c:pt idx="1506">
                  <c:v>150.59999999999573</c:v>
                </c:pt>
                <c:pt idx="1507">
                  <c:v>150.69999999999573</c:v>
                </c:pt>
                <c:pt idx="1508">
                  <c:v>150.79999999999572</c:v>
                </c:pt>
                <c:pt idx="1509">
                  <c:v>150.89999999999571</c:v>
                </c:pt>
                <c:pt idx="1510">
                  <c:v>150.99999999999571</c:v>
                </c:pt>
                <c:pt idx="1511">
                  <c:v>151.0999999999957</c:v>
                </c:pt>
                <c:pt idx="1512">
                  <c:v>151.1999999999957</c:v>
                </c:pt>
                <c:pt idx="1513">
                  <c:v>151.29999999999569</c:v>
                </c:pt>
                <c:pt idx="1514">
                  <c:v>151.39999999999569</c:v>
                </c:pt>
                <c:pt idx="1515">
                  <c:v>151.49999999999568</c:v>
                </c:pt>
                <c:pt idx="1516">
                  <c:v>151.59999999999567</c:v>
                </c:pt>
                <c:pt idx="1517">
                  <c:v>151.69999999999567</c:v>
                </c:pt>
                <c:pt idx="1518">
                  <c:v>151.79999999999566</c:v>
                </c:pt>
                <c:pt idx="1519">
                  <c:v>151.89999999999566</c:v>
                </c:pt>
                <c:pt idx="1520">
                  <c:v>151.99999999999565</c:v>
                </c:pt>
                <c:pt idx="1521">
                  <c:v>152.09999999999565</c:v>
                </c:pt>
                <c:pt idx="1522">
                  <c:v>152.19999999999564</c:v>
                </c:pt>
                <c:pt idx="1523">
                  <c:v>152.29999999999563</c:v>
                </c:pt>
                <c:pt idx="1524">
                  <c:v>152.39999999999563</c:v>
                </c:pt>
                <c:pt idx="1525">
                  <c:v>152.49999999999562</c:v>
                </c:pt>
                <c:pt idx="1526">
                  <c:v>152.59999999999562</c:v>
                </c:pt>
                <c:pt idx="1527">
                  <c:v>152.69999999999561</c:v>
                </c:pt>
                <c:pt idx="1528">
                  <c:v>152.79999999999561</c:v>
                </c:pt>
                <c:pt idx="1529">
                  <c:v>152.8999999999956</c:v>
                </c:pt>
                <c:pt idx="1530">
                  <c:v>152.99999999999559</c:v>
                </c:pt>
                <c:pt idx="1531">
                  <c:v>153.09999999999559</c:v>
                </c:pt>
                <c:pt idx="1532">
                  <c:v>153.19999999999558</c:v>
                </c:pt>
                <c:pt idx="1533">
                  <c:v>153.29999999999558</c:v>
                </c:pt>
                <c:pt idx="1534">
                  <c:v>153.39999999999557</c:v>
                </c:pt>
                <c:pt idx="1535">
                  <c:v>153.49999999999557</c:v>
                </c:pt>
                <c:pt idx="1536">
                  <c:v>153.59999999999556</c:v>
                </c:pt>
                <c:pt idx="1537">
                  <c:v>153.69999999999555</c:v>
                </c:pt>
                <c:pt idx="1538">
                  <c:v>153.79999999999555</c:v>
                </c:pt>
                <c:pt idx="1539">
                  <c:v>153.89999999999554</c:v>
                </c:pt>
                <c:pt idx="1540">
                  <c:v>153.99999999999554</c:v>
                </c:pt>
                <c:pt idx="1541">
                  <c:v>154.09999999999553</c:v>
                </c:pt>
                <c:pt idx="1542">
                  <c:v>154.19999999999553</c:v>
                </c:pt>
                <c:pt idx="1543">
                  <c:v>154.29999999999552</c:v>
                </c:pt>
                <c:pt idx="1544">
                  <c:v>154.39999999999552</c:v>
                </c:pt>
                <c:pt idx="1545">
                  <c:v>154.49999999999551</c:v>
                </c:pt>
                <c:pt idx="1546">
                  <c:v>154.5999999999955</c:v>
                </c:pt>
                <c:pt idx="1547">
                  <c:v>154.6999999999955</c:v>
                </c:pt>
                <c:pt idx="1548">
                  <c:v>154.79999999999549</c:v>
                </c:pt>
                <c:pt idx="1549">
                  <c:v>154.89999999999549</c:v>
                </c:pt>
                <c:pt idx="1550">
                  <c:v>154.99999999999548</c:v>
                </c:pt>
                <c:pt idx="1551">
                  <c:v>155.09999999999548</c:v>
                </c:pt>
                <c:pt idx="1552">
                  <c:v>155.19999999999547</c:v>
                </c:pt>
                <c:pt idx="1553">
                  <c:v>155.29999999999546</c:v>
                </c:pt>
                <c:pt idx="1554">
                  <c:v>155.39999999999546</c:v>
                </c:pt>
                <c:pt idx="1555">
                  <c:v>155.49999999999545</c:v>
                </c:pt>
                <c:pt idx="1556">
                  <c:v>155.59999999999545</c:v>
                </c:pt>
                <c:pt idx="1557">
                  <c:v>155.69999999999544</c:v>
                </c:pt>
                <c:pt idx="1558">
                  <c:v>155.79999999999544</c:v>
                </c:pt>
                <c:pt idx="1559">
                  <c:v>155.89999999999543</c:v>
                </c:pt>
                <c:pt idx="1560">
                  <c:v>155.99999999999542</c:v>
                </c:pt>
                <c:pt idx="1561">
                  <c:v>156.09999999999542</c:v>
                </c:pt>
                <c:pt idx="1562">
                  <c:v>156.19999999999541</c:v>
                </c:pt>
                <c:pt idx="1563">
                  <c:v>156.29999999999541</c:v>
                </c:pt>
                <c:pt idx="1564">
                  <c:v>156.3999999999954</c:v>
                </c:pt>
                <c:pt idx="1565">
                  <c:v>156.4999999999954</c:v>
                </c:pt>
                <c:pt idx="1566">
                  <c:v>156.59999999999539</c:v>
                </c:pt>
                <c:pt idx="1567">
                  <c:v>156.69999999999538</c:v>
                </c:pt>
                <c:pt idx="1568">
                  <c:v>156.79999999999538</c:v>
                </c:pt>
                <c:pt idx="1569">
                  <c:v>156.89999999999537</c:v>
                </c:pt>
                <c:pt idx="1570">
                  <c:v>156.99999999999537</c:v>
                </c:pt>
                <c:pt idx="1571">
                  <c:v>157.09999999999536</c:v>
                </c:pt>
                <c:pt idx="1572">
                  <c:v>157.19999999999536</c:v>
                </c:pt>
                <c:pt idx="1573">
                  <c:v>157.29999999999535</c:v>
                </c:pt>
                <c:pt idx="1574">
                  <c:v>157.39999999999534</c:v>
                </c:pt>
                <c:pt idx="1575">
                  <c:v>157.49999999999534</c:v>
                </c:pt>
                <c:pt idx="1576">
                  <c:v>157.59999999999533</c:v>
                </c:pt>
                <c:pt idx="1577">
                  <c:v>157.69999999999533</c:v>
                </c:pt>
                <c:pt idx="1578">
                  <c:v>157.79999999999532</c:v>
                </c:pt>
                <c:pt idx="1579">
                  <c:v>157.89999999999532</c:v>
                </c:pt>
                <c:pt idx="1580">
                  <c:v>157.99999999999531</c:v>
                </c:pt>
                <c:pt idx="1581">
                  <c:v>158.0999999999953</c:v>
                </c:pt>
                <c:pt idx="1582">
                  <c:v>158.1999999999953</c:v>
                </c:pt>
                <c:pt idx="1583">
                  <c:v>158.29999999999529</c:v>
                </c:pt>
                <c:pt idx="1584">
                  <c:v>158.39999999999529</c:v>
                </c:pt>
                <c:pt idx="1585">
                  <c:v>158.49999999999528</c:v>
                </c:pt>
                <c:pt idx="1586">
                  <c:v>158.59999999999528</c:v>
                </c:pt>
                <c:pt idx="1587">
                  <c:v>158.69999999999527</c:v>
                </c:pt>
                <c:pt idx="1588">
                  <c:v>158.79999999999526</c:v>
                </c:pt>
                <c:pt idx="1589">
                  <c:v>158.89999999999526</c:v>
                </c:pt>
                <c:pt idx="1590">
                  <c:v>158.99999999999525</c:v>
                </c:pt>
                <c:pt idx="1591">
                  <c:v>159.09999999999525</c:v>
                </c:pt>
                <c:pt idx="1592">
                  <c:v>159.19999999999524</c:v>
                </c:pt>
                <c:pt idx="1593">
                  <c:v>159.29999999999524</c:v>
                </c:pt>
                <c:pt idx="1594">
                  <c:v>159.39999999999523</c:v>
                </c:pt>
                <c:pt idx="1595">
                  <c:v>159.49999999999523</c:v>
                </c:pt>
                <c:pt idx="1596">
                  <c:v>159.59999999999522</c:v>
                </c:pt>
                <c:pt idx="1597">
                  <c:v>159.69999999999521</c:v>
                </c:pt>
                <c:pt idx="1598">
                  <c:v>159.79999999999521</c:v>
                </c:pt>
                <c:pt idx="1599">
                  <c:v>159.8999999999952</c:v>
                </c:pt>
                <c:pt idx="1600">
                  <c:v>159.9999999999952</c:v>
                </c:pt>
                <c:pt idx="1601">
                  <c:v>160.09999999999519</c:v>
                </c:pt>
                <c:pt idx="1602">
                  <c:v>160.19999999999519</c:v>
                </c:pt>
                <c:pt idx="1603">
                  <c:v>160.29999999999518</c:v>
                </c:pt>
                <c:pt idx="1604">
                  <c:v>160.39999999999517</c:v>
                </c:pt>
                <c:pt idx="1605">
                  <c:v>160.49999999999517</c:v>
                </c:pt>
                <c:pt idx="1606">
                  <c:v>160.59999999999516</c:v>
                </c:pt>
                <c:pt idx="1607">
                  <c:v>160.69999999999516</c:v>
                </c:pt>
                <c:pt idx="1608">
                  <c:v>160.79999999999515</c:v>
                </c:pt>
                <c:pt idx="1609">
                  <c:v>160.89999999999515</c:v>
                </c:pt>
                <c:pt idx="1610">
                  <c:v>160.99999999999514</c:v>
                </c:pt>
                <c:pt idx="1611">
                  <c:v>161.09999999999513</c:v>
                </c:pt>
                <c:pt idx="1612">
                  <c:v>161.19999999999513</c:v>
                </c:pt>
                <c:pt idx="1613">
                  <c:v>161.29999999999512</c:v>
                </c:pt>
                <c:pt idx="1614">
                  <c:v>161.39999999999512</c:v>
                </c:pt>
                <c:pt idx="1615">
                  <c:v>161.49999999999511</c:v>
                </c:pt>
                <c:pt idx="1616">
                  <c:v>161.59999999999511</c:v>
                </c:pt>
                <c:pt idx="1617">
                  <c:v>161.6999999999951</c:v>
                </c:pt>
                <c:pt idx="1618">
                  <c:v>161.79999999999509</c:v>
                </c:pt>
                <c:pt idx="1619">
                  <c:v>161.89999999999509</c:v>
                </c:pt>
                <c:pt idx="1620">
                  <c:v>161.99999999999508</c:v>
                </c:pt>
                <c:pt idx="1621">
                  <c:v>162.09999999999508</c:v>
                </c:pt>
                <c:pt idx="1622">
                  <c:v>162.19999999999507</c:v>
                </c:pt>
                <c:pt idx="1623">
                  <c:v>162.29999999999507</c:v>
                </c:pt>
                <c:pt idx="1624">
                  <c:v>162.39999999999506</c:v>
                </c:pt>
                <c:pt idx="1625">
                  <c:v>162.49999999999505</c:v>
                </c:pt>
                <c:pt idx="1626">
                  <c:v>162.59999999999505</c:v>
                </c:pt>
                <c:pt idx="1627">
                  <c:v>162.69999999999504</c:v>
                </c:pt>
                <c:pt idx="1628">
                  <c:v>162.79999999999504</c:v>
                </c:pt>
                <c:pt idx="1629">
                  <c:v>162.89999999999503</c:v>
                </c:pt>
                <c:pt idx="1630">
                  <c:v>162.99999999999503</c:v>
                </c:pt>
                <c:pt idx="1631">
                  <c:v>163.09999999999502</c:v>
                </c:pt>
                <c:pt idx="1632">
                  <c:v>163.19999999999501</c:v>
                </c:pt>
                <c:pt idx="1633">
                  <c:v>163.29999999999501</c:v>
                </c:pt>
                <c:pt idx="1634">
                  <c:v>163.399999999995</c:v>
                </c:pt>
                <c:pt idx="1635">
                  <c:v>163.499999999995</c:v>
                </c:pt>
                <c:pt idx="1636">
                  <c:v>163.59999999999499</c:v>
                </c:pt>
                <c:pt idx="1637">
                  <c:v>163.69999999999499</c:v>
                </c:pt>
                <c:pt idx="1638">
                  <c:v>163.79999999999498</c:v>
                </c:pt>
                <c:pt idx="1639">
                  <c:v>163.89999999999498</c:v>
                </c:pt>
                <c:pt idx="1640">
                  <c:v>163.99999999999497</c:v>
                </c:pt>
                <c:pt idx="1641">
                  <c:v>164.09999999999496</c:v>
                </c:pt>
                <c:pt idx="1642">
                  <c:v>164.19999999999496</c:v>
                </c:pt>
                <c:pt idx="1643">
                  <c:v>164.29999999999495</c:v>
                </c:pt>
                <c:pt idx="1644">
                  <c:v>164.39999999999495</c:v>
                </c:pt>
                <c:pt idx="1645">
                  <c:v>164.49999999999494</c:v>
                </c:pt>
                <c:pt idx="1646">
                  <c:v>164.59999999999494</c:v>
                </c:pt>
                <c:pt idx="1647">
                  <c:v>164.69999999999493</c:v>
                </c:pt>
                <c:pt idx="1648">
                  <c:v>164.79999999999492</c:v>
                </c:pt>
                <c:pt idx="1649">
                  <c:v>164.89999999999492</c:v>
                </c:pt>
                <c:pt idx="1650">
                  <c:v>164.99999999999491</c:v>
                </c:pt>
                <c:pt idx="1651">
                  <c:v>165.09999999999491</c:v>
                </c:pt>
                <c:pt idx="1652">
                  <c:v>165.1999999999949</c:v>
                </c:pt>
                <c:pt idx="1653">
                  <c:v>165.2999999999949</c:v>
                </c:pt>
                <c:pt idx="1654">
                  <c:v>165.39999999999489</c:v>
                </c:pt>
                <c:pt idx="1655">
                  <c:v>165.49999999999488</c:v>
                </c:pt>
                <c:pt idx="1656">
                  <c:v>165.59999999999488</c:v>
                </c:pt>
                <c:pt idx="1657">
                  <c:v>165.69999999999487</c:v>
                </c:pt>
                <c:pt idx="1658">
                  <c:v>165.79999999999487</c:v>
                </c:pt>
                <c:pt idx="1659">
                  <c:v>165.89999999999486</c:v>
                </c:pt>
                <c:pt idx="1660">
                  <c:v>165.99999999999486</c:v>
                </c:pt>
                <c:pt idx="1661">
                  <c:v>166.09999999999485</c:v>
                </c:pt>
                <c:pt idx="1662">
                  <c:v>166.19999999999484</c:v>
                </c:pt>
                <c:pt idx="1663">
                  <c:v>166.29999999999484</c:v>
                </c:pt>
                <c:pt idx="1664">
                  <c:v>166.39999999999483</c:v>
                </c:pt>
                <c:pt idx="1665">
                  <c:v>166.49999999999483</c:v>
                </c:pt>
                <c:pt idx="1666">
                  <c:v>166.59999999999482</c:v>
                </c:pt>
                <c:pt idx="1667">
                  <c:v>166.69999999999482</c:v>
                </c:pt>
                <c:pt idx="1668">
                  <c:v>166.79999999999481</c:v>
                </c:pt>
                <c:pt idx="1669">
                  <c:v>166.8999999999948</c:v>
                </c:pt>
                <c:pt idx="1670">
                  <c:v>166.9999999999948</c:v>
                </c:pt>
                <c:pt idx="1671">
                  <c:v>167.09999999999479</c:v>
                </c:pt>
                <c:pt idx="1672">
                  <c:v>167.19999999999479</c:v>
                </c:pt>
                <c:pt idx="1673">
                  <c:v>167.29999999999478</c:v>
                </c:pt>
                <c:pt idx="1674">
                  <c:v>167.39999999999478</c:v>
                </c:pt>
                <c:pt idx="1675">
                  <c:v>167.49999999999477</c:v>
                </c:pt>
                <c:pt idx="1676">
                  <c:v>167.59999999999476</c:v>
                </c:pt>
                <c:pt idx="1677">
                  <c:v>167.69999999999476</c:v>
                </c:pt>
                <c:pt idx="1678">
                  <c:v>167.79999999999475</c:v>
                </c:pt>
                <c:pt idx="1679">
                  <c:v>167.89999999999475</c:v>
                </c:pt>
                <c:pt idx="1680">
                  <c:v>167.99999999999474</c:v>
                </c:pt>
                <c:pt idx="1681">
                  <c:v>168.09999999999474</c:v>
                </c:pt>
                <c:pt idx="1682">
                  <c:v>168.19999999999473</c:v>
                </c:pt>
                <c:pt idx="1683">
                  <c:v>168.29999999999472</c:v>
                </c:pt>
                <c:pt idx="1684">
                  <c:v>168.39999999999472</c:v>
                </c:pt>
                <c:pt idx="1685">
                  <c:v>168.49999999999471</c:v>
                </c:pt>
                <c:pt idx="1686">
                  <c:v>168.59999999999471</c:v>
                </c:pt>
                <c:pt idx="1687">
                  <c:v>168.6999999999947</c:v>
                </c:pt>
                <c:pt idx="1688">
                  <c:v>168.7999999999947</c:v>
                </c:pt>
                <c:pt idx="1689">
                  <c:v>168.89999999999469</c:v>
                </c:pt>
                <c:pt idx="1690">
                  <c:v>168.99999999999469</c:v>
                </c:pt>
                <c:pt idx="1691">
                  <c:v>169.09999999999468</c:v>
                </c:pt>
                <c:pt idx="1692">
                  <c:v>169.19999999999467</c:v>
                </c:pt>
                <c:pt idx="1693">
                  <c:v>169.29999999999467</c:v>
                </c:pt>
                <c:pt idx="1694">
                  <c:v>169.39999999999466</c:v>
                </c:pt>
                <c:pt idx="1695">
                  <c:v>169.49999999999466</c:v>
                </c:pt>
                <c:pt idx="1696">
                  <c:v>169.59999999999465</c:v>
                </c:pt>
                <c:pt idx="1697">
                  <c:v>169.69999999999465</c:v>
                </c:pt>
                <c:pt idx="1698">
                  <c:v>169.79999999999464</c:v>
                </c:pt>
                <c:pt idx="1699">
                  <c:v>169.89999999999463</c:v>
                </c:pt>
                <c:pt idx="1700">
                  <c:v>169.99999999999463</c:v>
                </c:pt>
                <c:pt idx="1701">
                  <c:v>170.09999999999462</c:v>
                </c:pt>
                <c:pt idx="1702">
                  <c:v>170.19999999999462</c:v>
                </c:pt>
                <c:pt idx="1703">
                  <c:v>170.29999999999461</c:v>
                </c:pt>
                <c:pt idx="1704">
                  <c:v>170.39999999999461</c:v>
                </c:pt>
                <c:pt idx="1705">
                  <c:v>170.4999999999946</c:v>
                </c:pt>
                <c:pt idx="1706">
                  <c:v>170.59999999999459</c:v>
                </c:pt>
                <c:pt idx="1707">
                  <c:v>170.69999999999459</c:v>
                </c:pt>
                <c:pt idx="1708">
                  <c:v>170.79999999999458</c:v>
                </c:pt>
                <c:pt idx="1709">
                  <c:v>170.89999999999458</c:v>
                </c:pt>
                <c:pt idx="1710">
                  <c:v>170.99999999999457</c:v>
                </c:pt>
                <c:pt idx="1711">
                  <c:v>171.09999999999457</c:v>
                </c:pt>
                <c:pt idx="1712">
                  <c:v>171.19999999999456</c:v>
                </c:pt>
                <c:pt idx="1713">
                  <c:v>171.29999999999455</c:v>
                </c:pt>
                <c:pt idx="1714">
                  <c:v>171.39999999999455</c:v>
                </c:pt>
                <c:pt idx="1715">
                  <c:v>171.49999999999454</c:v>
                </c:pt>
                <c:pt idx="1716">
                  <c:v>171.59999999999454</c:v>
                </c:pt>
                <c:pt idx="1717">
                  <c:v>171.69999999999453</c:v>
                </c:pt>
                <c:pt idx="1718">
                  <c:v>171.79999999999453</c:v>
                </c:pt>
                <c:pt idx="1719">
                  <c:v>171.89999999999452</c:v>
                </c:pt>
                <c:pt idx="1720">
                  <c:v>171.99999999999451</c:v>
                </c:pt>
                <c:pt idx="1721">
                  <c:v>172.09999999999451</c:v>
                </c:pt>
                <c:pt idx="1722">
                  <c:v>172.1999999999945</c:v>
                </c:pt>
                <c:pt idx="1723">
                  <c:v>172.2999999999945</c:v>
                </c:pt>
                <c:pt idx="1724">
                  <c:v>172.39999999999449</c:v>
                </c:pt>
                <c:pt idx="1725">
                  <c:v>172.49999999999449</c:v>
                </c:pt>
                <c:pt idx="1726">
                  <c:v>172.59999999999448</c:v>
                </c:pt>
                <c:pt idx="1727">
                  <c:v>172.69999999999447</c:v>
                </c:pt>
                <c:pt idx="1728">
                  <c:v>172.79999999999447</c:v>
                </c:pt>
                <c:pt idx="1729">
                  <c:v>172.89999999999446</c:v>
                </c:pt>
                <c:pt idx="1730">
                  <c:v>172.99999999999446</c:v>
                </c:pt>
                <c:pt idx="1731">
                  <c:v>173.09999999999445</c:v>
                </c:pt>
                <c:pt idx="1732">
                  <c:v>173.19999999999445</c:v>
                </c:pt>
                <c:pt idx="1733">
                  <c:v>173.29999999999444</c:v>
                </c:pt>
                <c:pt idx="1734">
                  <c:v>173.39999999999444</c:v>
                </c:pt>
                <c:pt idx="1735">
                  <c:v>173.49999999999443</c:v>
                </c:pt>
                <c:pt idx="1736">
                  <c:v>173.59999999999442</c:v>
                </c:pt>
                <c:pt idx="1737">
                  <c:v>173.69999999999442</c:v>
                </c:pt>
                <c:pt idx="1738">
                  <c:v>173.79999999999441</c:v>
                </c:pt>
                <c:pt idx="1739">
                  <c:v>173.89999999999441</c:v>
                </c:pt>
                <c:pt idx="1740">
                  <c:v>173.9999999999944</c:v>
                </c:pt>
                <c:pt idx="1741">
                  <c:v>174.0999999999944</c:v>
                </c:pt>
                <c:pt idx="1742">
                  <c:v>174.19999999999439</c:v>
                </c:pt>
                <c:pt idx="1743">
                  <c:v>174.29999999999438</c:v>
                </c:pt>
                <c:pt idx="1744">
                  <c:v>174.39999999999438</c:v>
                </c:pt>
                <c:pt idx="1745">
                  <c:v>174.49999999999437</c:v>
                </c:pt>
                <c:pt idx="1746">
                  <c:v>174.59999999999437</c:v>
                </c:pt>
                <c:pt idx="1747">
                  <c:v>174.69999999999436</c:v>
                </c:pt>
                <c:pt idx="1748">
                  <c:v>174.79999999999436</c:v>
                </c:pt>
                <c:pt idx="1749">
                  <c:v>174.89999999999435</c:v>
                </c:pt>
                <c:pt idx="1750">
                  <c:v>174.99999999999434</c:v>
                </c:pt>
                <c:pt idx="1751">
                  <c:v>175.09999999999434</c:v>
                </c:pt>
                <c:pt idx="1752">
                  <c:v>175.19999999999433</c:v>
                </c:pt>
                <c:pt idx="1753">
                  <c:v>175.29999999999433</c:v>
                </c:pt>
                <c:pt idx="1754">
                  <c:v>175.39999999999432</c:v>
                </c:pt>
                <c:pt idx="1755">
                  <c:v>175.49999999999432</c:v>
                </c:pt>
                <c:pt idx="1756">
                  <c:v>175.59999999999431</c:v>
                </c:pt>
                <c:pt idx="1757">
                  <c:v>175.6999999999943</c:v>
                </c:pt>
                <c:pt idx="1758">
                  <c:v>175.7999999999943</c:v>
                </c:pt>
                <c:pt idx="1759">
                  <c:v>175.89999999999429</c:v>
                </c:pt>
                <c:pt idx="1760">
                  <c:v>175.99999999999429</c:v>
                </c:pt>
                <c:pt idx="1761">
                  <c:v>176.09999999999428</c:v>
                </c:pt>
                <c:pt idx="1762">
                  <c:v>176.19999999999428</c:v>
                </c:pt>
                <c:pt idx="1763">
                  <c:v>176.29999999999427</c:v>
                </c:pt>
                <c:pt idx="1764">
                  <c:v>176.39999999999426</c:v>
                </c:pt>
                <c:pt idx="1765">
                  <c:v>176.49999999999426</c:v>
                </c:pt>
                <c:pt idx="1766">
                  <c:v>176.59999999999425</c:v>
                </c:pt>
                <c:pt idx="1767">
                  <c:v>176.69999999999425</c:v>
                </c:pt>
                <c:pt idx="1768">
                  <c:v>176.79999999999424</c:v>
                </c:pt>
                <c:pt idx="1769">
                  <c:v>176.89999999999424</c:v>
                </c:pt>
                <c:pt idx="1770">
                  <c:v>176.99999999999423</c:v>
                </c:pt>
                <c:pt idx="1771">
                  <c:v>177.09999999999422</c:v>
                </c:pt>
                <c:pt idx="1772">
                  <c:v>177.19999999999422</c:v>
                </c:pt>
                <c:pt idx="1773">
                  <c:v>177.29999999999421</c:v>
                </c:pt>
                <c:pt idx="1774">
                  <c:v>177.39999999999421</c:v>
                </c:pt>
                <c:pt idx="1775">
                  <c:v>177.4999999999942</c:v>
                </c:pt>
                <c:pt idx="1776">
                  <c:v>177.5999999999942</c:v>
                </c:pt>
                <c:pt idx="1777">
                  <c:v>177.69999999999419</c:v>
                </c:pt>
                <c:pt idx="1778">
                  <c:v>177.79999999999418</c:v>
                </c:pt>
                <c:pt idx="1779">
                  <c:v>177.89999999999418</c:v>
                </c:pt>
                <c:pt idx="1780">
                  <c:v>177.99999999999417</c:v>
                </c:pt>
                <c:pt idx="1781">
                  <c:v>178.09999999999417</c:v>
                </c:pt>
                <c:pt idx="1782">
                  <c:v>178.19999999999416</c:v>
                </c:pt>
                <c:pt idx="1783">
                  <c:v>178.29999999999416</c:v>
                </c:pt>
                <c:pt idx="1784">
                  <c:v>178.39999999999415</c:v>
                </c:pt>
                <c:pt idx="1785">
                  <c:v>178.49999999999415</c:v>
                </c:pt>
                <c:pt idx="1786">
                  <c:v>178.59999999999414</c:v>
                </c:pt>
                <c:pt idx="1787">
                  <c:v>178.69999999999413</c:v>
                </c:pt>
                <c:pt idx="1788">
                  <c:v>178.79999999999413</c:v>
                </c:pt>
                <c:pt idx="1789">
                  <c:v>178.89999999999412</c:v>
                </c:pt>
                <c:pt idx="1790">
                  <c:v>178.99999999999412</c:v>
                </c:pt>
                <c:pt idx="1791">
                  <c:v>179.09999999999411</c:v>
                </c:pt>
                <c:pt idx="1792">
                  <c:v>179.19999999999411</c:v>
                </c:pt>
                <c:pt idx="1793">
                  <c:v>179.2999999999941</c:v>
                </c:pt>
                <c:pt idx="1794">
                  <c:v>179.39999999999409</c:v>
                </c:pt>
                <c:pt idx="1795">
                  <c:v>179.49999999999409</c:v>
                </c:pt>
                <c:pt idx="1796">
                  <c:v>179.59999999999408</c:v>
                </c:pt>
                <c:pt idx="1797">
                  <c:v>179.69999999999408</c:v>
                </c:pt>
                <c:pt idx="1798">
                  <c:v>179.79999999999407</c:v>
                </c:pt>
                <c:pt idx="1799">
                  <c:v>179.89999999999407</c:v>
                </c:pt>
                <c:pt idx="1800">
                  <c:v>179.99999999999406</c:v>
                </c:pt>
                <c:pt idx="1801">
                  <c:v>180.09999999999405</c:v>
                </c:pt>
                <c:pt idx="1802">
                  <c:v>180.19999999999405</c:v>
                </c:pt>
                <c:pt idx="1803">
                  <c:v>180.29999999999404</c:v>
                </c:pt>
                <c:pt idx="1804">
                  <c:v>180.39999999999404</c:v>
                </c:pt>
                <c:pt idx="1805">
                  <c:v>180.49999999999403</c:v>
                </c:pt>
                <c:pt idx="1806">
                  <c:v>180.59999999999403</c:v>
                </c:pt>
                <c:pt idx="1807">
                  <c:v>180.69999999999402</c:v>
                </c:pt>
                <c:pt idx="1808">
                  <c:v>180.79999999999401</c:v>
                </c:pt>
                <c:pt idx="1809">
                  <c:v>180.89999999999401</c:v>
                </c:pt>
                <c:pt idx="1810">
                  <c:v>180.999999999994</c:v>
                </c:pt>
                <c:pt idx="1811">
                  <c:v>181.099999999994</c:v>
                </c:pt>
                <c:pt idx="1812">
                  <c:v>181.19999999999399</c:v>
                </c:pt>
                <c:pt idx="1813">
                  <c:v>181.29999999999399</c:v>
                </c:pt>
                <c:pt idx="1814">
                  <c:v>181.39999999999398</c:v>
                </c:pt>
                <c:pt idx="1815">
                  <c:v>181.49999999999397</c:v>
                </c:pt>
                <c:pt idx="1816">
                  <c:v>181.59999999999397</c:v>
                </c:pt>
                <c:pt idx="1817">
                  <c:v>181.69999999999396</c:v>
                </c:pt>
                <c:pt idx="1818">
                  <c:v>181.79999999999396</c:v>
                </c:pt>
                <c:pt idx="1819">
                  <c:v>181.89999999999395</c:v>
                </c:pt>
                <c:pt idx="1820">
                  <c:v>181.99999999999395</c:v>
                </c:pt>
                <c:pt idx="1821">
                  <c:v>182.09999999999394</c:v>
                </c:pt>
                <c:pt idx="1822">
                  <c:v>182.19999999999393</c:v>
                </c:pt>
                <c:pt idx="1823">
                  <c:v>182.29999999999393</c:v>
                </c:pt>
                <c:pt idx="1824">
                  <c:v>182.39999999999392</c:v>
                </c:pt>
                <c:pt idx="1825">
                  <c:v>182.49999999999392</c:v>
                </c:pt>
                <c:pt idx="1826">
                  <c:v>182.59999999999391</c:v>
                </c:pt>
                <c:pt idx="1827">
                  <c:v>182.69999999999391</c:v>
                </c:pt>
                <c:pt idx="1828">
                  <c:v>182.7999999999939</c:v>
                </c:pt>
                <c:pt idx="1829">
                  <c:v>182.8999999999939</c:v>
                </c:pt>
                <c:pt idx="1830">
                  <c:v>182.99999999999389</c:v>
                </c:pt>
                <c:pt idx="1831">
                  <c:v>183.09999999999388</c:v>
                </c:pt>
                <c:pt idx="1832">
                  <c:v>183.19999999999388</c:v>
                </c:pt>
                <c:pt idx="1833">
                  <c:v>183.29999999999387</c:v>
                </c:pt>
                <c:pt idx="1834">
                  <c:v>183.39999999999387</c:v>
                </c:pt>
                <c:pt idx="1835">
                  <c:v>183.49999999999386</c:v>
                </c:pt>
                <c:pt idx="1836">
                  <c:v>183.59999999999386</c:v>
                </c:pt>
                <c:pt idx="1837">
                  <c:v>183.69999999999385</c:v>
                </c:pt>
                <c:pt idx="1838">
                  <c:v>183.79999999999384</c:v>
                </c:pt>
                <c:pt idx="1839">
                  <c:v>183.89999999999384</c:v>
                </c:pt>
                <c:pt idx="1840">
                  <c:v>183.99999999999383</c:v>
                </c:pt>
                <c:pt idx="1841">
                  <c:v>184.09999999999383</c:v>
                </c:pt>
                <c:pt idx="1842">
                  <c:v>184.19999999999382</c:v>
                </c:pt>
                <c:pt idx="1843">
                  <c:v>184.29999999999382</c:v>
                </c:pt>
                <c:pt idx="1844">
                  <c:v>184.39999999999381</c:v>
                </c:pt>
                <c:pt idx="1845">
                  <c:v>184.4999999999938</c:v>
                </c:pt>
                <c:pt idx="1846">
                  <c:v>184.5999999999938</c:v>
                </c:pt>
                <c:pt idx="1847">
                  <c:v>184.69999999999379</c:v>
                </c:pt>
                <c:pt idx="1848">
                  <c:v>184.79999999999379</c:v>
                </c:pt>
                <c:pt idx="1849">
                  <c:v>184.89999999999378</c:v>
                </c:pt>
                <c:pt idx="1850">
                  <c:v>184.99999999999378</c:v>
                </c:pt>
                <c:pt idx="1851">
                  <c:v>185.09999999999377</c:v>
                </c:pt>
                <c:pt idx="1852">
                  <c:v>185.19999999999376</c:v>
                </c:pt>
                <c:pt idx="1853">
                  <c:v>185.29999999999376</c:v>
                </c:pt>
                <c:pt idx="1854">
                  <c:v>185.39999999999375</c:v>
                </c:pt>
                <c:pt idx="1855">
                  <c:v>185.49999999999375</c:v>
                </c:pt>
                <c:pt idx="1856">
                  <c:v>185.59999999999374</c:v>
                </c:pt>
                <c:pt idx="1857">
                  <c:v>185.69999999999374</c:v>
                </c:pt>
                <c:pt idx="1858">
                  <c:v>185.79999999999373</c:v>
                </c:pt>
                <c:pt idx="1859">
                  <c:v>185.89999999999372</c:v>
                </c:pt>
                <c:pt idx="1860">
                  <c:v>185.99999999999372</c:v>
                </c:pt>
                <c:pt idx="1861">
                  <c:v>186.09999999999371</c:v>
                </c:pt>
                <c:pt idx="1862">
                  <c:v>186.19999999999371</c:v>
                </c:pt>
                <c:pt idx="1863">
                  <c:v>186.2999999999937</c:v>
                </c:pt>
                <c:pt idx="1864">
                  <c:v>186.3999999999937</c:v>
                </c:pt>
                <c:pt idx="1865">
                  <c:v>186.49999999999369</c:v>
                </c:pt>
                <c:pt idx="1866">
                  <c:v>186.59999999999368</c:v>
                </c:pt>
                <c:pt idx="1867">
                  <c:v>186.69999999999368</c:v>
                </c:pt>
                <c:pt idx="1868">
                  <c:v>186.79999999999367</c:v>
                </c:pt>
                <c:pt idx="1869">
                  <c:v>186.89999999999367</c:v>
                </c:pt>
                <c:pt idx="1870">
                  <c:v>186.99999999999366</c:v>
                </c:pt>
                <c:pt idx="1871">
                  <c:v>187.09999999999366</c:v>
                </c:pt>
                <c:pt idx="1872">
                  <c:v>187.19999999999365</c:v>
                </c:pt>
                <c:pt idx="1873">
                  <c:v>187.29999999999364</c:v>
                </c:pt>
                <c:pt idx="1874">
                  <c:v>187.39999999999364</c:v>
                </c:pt>
                <c:pt idx="1875">
                  <c:v>187.49999999999363</c:v>
                </c:pt>
                <c:pt idx="1876">
                  <c:v>187.59999999999363</c:v>
                </c:pt>
                <c:pt idx="1877">
                  <c:v>187.69999999999362</c:v>
                </c:pt>
                <c:pt idx="1878">
                  <c:v>187.79999999999362</c:v>
                </c:pt>
                <c:pt idx="1879">
                  <c:v>187.89999999999361</c:v>
                </c:pt>
                <c:pt idx="1880">
                  <c:v>187.99999999999361</c:v>
                </c:pt>
                <c:pt idx="1881">
                  <c:v>188.0999999999936</c:v>
                </c:pt>
                <c:pt idx="1882">
                  <c:v>188.19999999999359</c:v>
                </c:pt>
                <c:pt idx="1883">
                  <c:v>188.29999999999359</c:v>
                </c:pt>
                <c:pt idx="1884">
                  <c:v>188.39999999999358</c:v>
                </c:pt>
                <c:pt idx="1885">
                  <c:v>188.49999999999358</c:v>
                </c:pt>
                <c:pt idx="1886">
                  <c:v>188.59999999999357</c:v>
                </c:pt>
                <c:pt idx="1887">
                  <c:v>188.69999999999357</c:v>
                </c:pt>
                <c:pt idx="1888">
                  <c:v>188.79999999999356</c:v>
                </c:pt>
                <c:pt idx="1889">
                  <c:v>188.89999999999355</c:v>
                </c:pt>
                <c:pt idx="1890">
                  <c:v>188.99999999999355</c:v>
                </c:pt>
                <c:pt idx="1891">
                  <c:v>189.09999999999354</c:v>
                </c:pt>
                <c:pt idx="1892">
                  <c:v>189.19999999999354</c:v>
                </c:pt>
                <c:pt idx="1893">
                  <c:v>189.29999999999353</c:v>
                </c:pt>
                <c:pt idx="1894">
                  <c:v>189.39999999999353</c:v>
                </c:pt>
                <c:pt idx="1895">
                  <c:v>189.49999999999352</c:v>
                </c:pt>
                <c:pt idx="1896">
                  <c:v>189.59999999999351</c:v>
                </c:pt>
                <c:pt idx="1897">
                  <c:v>189.69999999999351</c:v>
                </c:pt>
                <c:pt idx="1898">
                  <c:v>189.7999999999935</c:v>
                </c:pt>
                <c:pt idx="1899">
                  <c:v>189.8999999999935</c:v>
                </c:pt>
                <c:pt idx="1900">
                  <c:v>189.99999999999349</c:v>
                </c:pt>
                <c:pt idx="1901">
                  <c:v>190.09999999999349</c:v>
                </c:pt>
                <c:pt idx="1902">
                  <c:v>190.19999999999348</c:v>
                </c:pt>
                <c:pt idx="1903">
                  <c:v>190.29999999999347</c:v>
                </c:pt>
                <c:pt idx="1904">
                  <c:v>190.39999999999347</c:v>
                </c:pt>
                <c:pt idx="1905">
                  <c:v>190.49999999999346</c:v>
                </c:pt>
                <c:pt idx="1906">
                  <c:v>190.59999999999346</c:v>
                </c:pt>
                <c:pt idx="1907">
                  <c:v>190.69999999999345</c:v>
                </c:pt>
                <c:pt idx="1908">
                  <c:v>190.79999999999345</c:v>
                </c:pt>
                <c:pt idx="1909">
                  <c:v>190.89999999999344</c:v>
                </c:pt>
                <c:pt idx="1910">
                  <c:v>190.99999999999343</c:v>
                </c:pt>
                <c:pt idx="1911">
                  <c:v>191.09999999999343</c:v>
                </c:pt>
                <c:pt idx="1912">
                  <c:v>191.19999999999342</c:v>
                </c:pt>
                <c:pt idx="1913">
                  <c:v>191.29999999999342</c:v>
                </c:pt>
                <c:pt idx="1914">
                  <c:v>191.39999999999341</c:v>
                </c:pt>
                <c:pt idx="1915">
                  <c:v>191.49999999999341</c:v>
                </c:pt>
                <c:pt idx="1916">
                  <c:v>191.5999999999934</c:v>
                </c:pt>
                <c:pt idx="1917">
                  <c:v>191.69999999999339</c:v>
                </c:pt>
                <c:pt idx="1918">
                  <c:v>191.79999999999339</c:v>
                </c:pt>
                <c:pt idx="1919">
                  <c:v>191.89999999999338</c:v>
                </c:pt>
                <c:pt idx="1920">
                  <c:v>191.99999999999338</c:v>
                </c:pt>
                <c:pt idx="1921">
                  <c:v>192.09999999999337</c:v>
                </c:pt>
                <c:pt idx="1922">
                  <c:v>192.19999999999337</c:v>
                </c:pt>
                <c:pt idx="1923">
                  <c:v>192.29999999999336</c:v>
                </c:pt>
                <c:pt idx="1924">
                  <c:v>192.39999999999336</c:v>
                </c:pt>
                <c:pt idx="1925">
                  <c:v>192.49999999999335</c:v>
                </c:pt>
                <c:pt idx="1926">
                  <c:v>192.59999999999334</c:v>
                </c:pt>
                <c:pt idx="1927">
                  <c:v>192.69999999999334</c:v>
                </c:pt>
                <c:pt idx="1928">
                  <c:v>192.79999999999333</c:v>
                </c:pt>
                <c:pt idx="1929">
                  <c:v>192.80775499999334</c:v>
                </c:pt>
              </c:numCache>
            </c:numRef>
          </c:xVal>
          <c:yVal>
            <c:numRef>
              <c:f>ProgramData!$E$2:$E$1931</c:f>
              <c:numCache>
                <c:formatCode>General</c:formatCode>
                <c:ptCount val="1930"/>
                <c:pt idx="0">
                  <c:v>-20.826561000000002</c:v>
                </c:pt>
                <c:pt idx="1">
                  <c:v>-20.927156</c:v>
                </c:pt>
                <c:pt idx="2">
                  <c:v>-21.029406999999999</c:v>
                </c:pt>
                <c:pt idx="3">
                  <c:v>-21.139538999999999</c:v>
                </c:pt>
                <c:pt idx="4">
                  <c:v>-21.248031999999998</c:v>
                </c:pt>
                <c:pt idx="5">
                  <c:v>-21.351752999999999</c:v>
                </c:pt>
                <c:pt idx="6">
                  <c:v>-21.450810000000001</c:v>
                </c:pt>
                <c:pt idx="7">
                  <c:v>-21.554542999999999</c:v>
                </c:pt>
                <c:pt idx="8">
                  <c:v>-21.657308</c:v>
                </c:pt>
                <c:pt idx="9">
                  <c:v>-21.755828999999999</c:v>
                </c:pt>
                <c:pt idx="10">
                  <c:v>-21.851631000000001</c:v>
                </c:pt>
                <c:pt idx="11">
                  <c:v>-21.944821999999998</c:v>
                </c:pt>
                <c:pt idx="12">
                  <c:v>-22.032745999999999</c:v>
                </c:pt>
                <c:pt idx="13">
                  <c:v>-22.118300999999999</c:v>
                </c:pt>
                <c:pt idx="14">
                  <c:v>-22.204273000000001</c:v>
                </c:pt>
                <c:pt idx="15">
                  <c:v>-22.292864999999999</c:v>
                </c:pt>
                <c:pt idx="16">
                  <c:v>-22.380004</c:v>
                </c:pt>
                <c:pt idx="17">
                  <c:v>-22.465716</c:v>
                </c:pt>
                <c:pt idx="18">
                  <c:v>-22.550535</c:v>
                </c:pt>
                <c:pt idx="19">
                  <c:v>-22.638083000000002</c:v>
                </c:pt>
                <c:pt idx="20">
                  <c:v>-22.725524</c:v>
                </c:pt>
                <c:pt idx="21">
                  <c:v>-22.812857000000001</c:v>
                </c:pt>
                <c:pt idx="22">
                  <c:v>-22.890559</c:v>
                </c:pt>
                <c:pt idx="23">
                  <c:v>-22.954238</c:v>
                </c:pt>
                <c:pt idx="24">
                  <c:v>-23.016952</c:v>
                </c:pt>
                <c:pt idx="25">
                  <c:v>-23.078785</c:v>
                </c:pt>
                <c:pt idx="26">
                  <c:v>-23.129925</c:v>
                </c:pt>
                <c:pt idx="27">
                  <c:v>-23.167721</c:v>
                </c:pt>
                <c:pt idx="28">
                  <c:v>-23.205468</c:v>
                </c:pt>
                <c:pt idx="29">
                  <c:v>-23.243165999999999</c:v>
                </c:pt>
                <c:pt idx="30">
                  <c:v>-23.280812999999998</c:v>
                </c:pt>
                <c:pt idx="31">
                  <c:v>-23.30667</c:v>
                </c:pt>
                <c:pt idx="32">
                  <c:v>-23.312887</c:v>
                </c:pt>
                <c:pt idx="33">
                  <c:v>-23.318031000000001</c:v>
                </c:pt>
                <c:pt idx="34">
                  <c:v>-23.322215</c:v>
                </c:pt>
                <c:pt idx="35">
                  <c:v>-23.313381</c:v>
                </c:pt>
                <c:pt idx="36">
                  <c:v>-23.285969999999999</c:v>
                </c:pt>
                <c:pt idx="37">
                  <c:v>-23.258538999999999</c:v>
                </c:pt>
                <c:pt idx="38">
                  <c:v>-23.231086999999999</c:v>
                </c:pt>
                <c:pt idx="39">
                  <c:v>-23.203614999999999</c:v>
                </c:pt>
                <c:pt idx="40">
                  <c:v>-23.176124000000002</c:v>
                </c:pt>
                <c:pt idx="41">
                  <c:v>-23.148610999999999</c:v>
                </c:pt>
                <c:pt idx="42">
                  <c:v>-23.121551</c:v>
                </c:pt>
                <c:pt idx="43">
                  <c:v>-23.096501</c:v>
                </c:pt>
                <c:pt idx="44">
                  <c:v>-23.070961</c:v>
                </c:pt>
                <c:pt idx="45">
                  <c:v>-23.044948999999999</c:v>
                </c:pt>
                <c:pt idx="46">
                  <c:v>-23.018975999999999</c:v>
                </c:pt>
                <c:pt idx="47">
                  <c:v>-22.995163999999999</c:v>
                </c:pt>
                <c:pt idx="48">
                  <c:v>-22.971333000000001</c:v>
                </c:pt>
                <c:pt idx="49">
                  <c:v>-22.947481</c:v>
                </c:pt>
                <c:pt idx="50">
                  <c:v>-22.92361</c:v>
                </c:pt>
                <c:pt idx="51">
                  <c:v>-22.899719999999999</c:v>
                </c:pt>
                <c:pt idx="52">
                  <c:v>-22.875809</c:v>
                </c:pt>
                <c:pt idx="53">
                  <c:v>-22.851877999999999</c:v>
                </c:pt>
                <c:pt idx="54">
                  <c:v>-22.826581999999998</c:v>
                </c:pt>
                <c:pt idx="55">
                  <c:v>-22.787624999999998</c:v>
                </c:pt>
                <c:pt idx="56">
                  <c:v>-22.748131000000001</c:v>
                </c:pt>
                <c:pt idx="57">
                  <c:v>-22.708141999999999</c:v>
                </c:pt>
                <c:pt idx="58">
                  <c:v>-22.666281000000001</c:v>
                </c:pt>
                <c:pt idx="59">
                  <c:v>-22.610969999999998</c:v>
                </c:pt>
                <c:pt idx="60">
                  <c:v>-22.555629</c:v>
                </c:pt>
                <c:pt idx="61">
                  <c:v>-22.500257000000001</c:v>
                </c:pt>
                <c:pt idx="62">
                  <c:v>-22.444855</c:v>
                </c:pt>
                <c:pt idx="63">
                  <c:v>-22.389422</c:v>
                </c:pt>
                <c:pt idx="64">
                  <c:v>-22.333959</c:v>
                </c:pt>
                <c:pt idx="65">
                  <c:v>-22.278465000000001</c:v>
                </c:pt>
                <c:pt idx="66">
                  <c:v>-22.224959999999999</c:v>
                </c:pt>
                <c:pt idx="67">
                  <c:v>-22.170887</c:v>
                </c:pt>
                <c:pt idx="68">
                  <c:v>-22.116253</c:v>
                </c:pt>
                <c:pt idx="69">
                  <c:v>-22.061124</c:v>
                </c:pt>
                <c:pt idx="70">
                  <c:v>-22.008118</c:v>
                </c:pt>
                <c:pt idx="71">
                  <c:v>-21.955121999999999</c:v>
                </c:pt>
                <c:pt idx="72">
                  <c:v>-21.902097000000001</c:v>
                </c:pt>
                <c:pt idx="73">
                  <c:v>-21.849043000000002</c:v>
                </c:pt>
                <c:pt idx="74">
                  <c:v>-21.795960000000001</c:v>
                </c:pt>
                <c:pt idx="75">
                  <c:v>-21.748208000000002</c:v>
                </c:pt>
                <c:pt idx="76">
                  <c:v>-21.714766000000001</c:v>
                </c:pt>
                <c:pt idx="77">
                  <c:v>-21.679794999999999</c:v>
                </c:pt>
                <c:pt idx="78">
                  <c:v>-21.643440999999999</c:v>
                </c:pt>
                <c:pt idx="79">
                  <c:v>-21.611581000000001</c:v>
                </c:pt>
                <c:pt idx="80">
                  <c:v>-21.594473000000001</c:v>
                </c:pt>
                <c:pt idx="81">
                  <c:v>-21.577316</c:v>
                </c:pt>
                <c:pt idx="82">
                  <c:v>-21.560110999999999</c:v>
                </c:pt>
                <c:pt idx="83">
                  <c:v>-21.542857999999999</c:v>
                </c:pt>
                <c:pt idx="84">
                  <c:v>-21.525556999999999</c:v>
                </c:pt>
                <c:pt idx="85">
                  <c:v>-21.506546</c:v>
                </c:pt>
                <c:pt idx="86">
                  <c:v>-21.485717000000001</c:v>
                </c:pt>
                <c:pt idx="87">
                  <c:v>-21.464507000000001</c:v>
                </c:pt>
                <c:pt idx="88">
                  <c:v>-21.442971</c:v>
                </c:pt>
                <c:pt idx="89">
                  <c:v>-21.419519000000001</c:v>
                </c:pt>
                <c:pt idx="90">
                  <c:v>-21.394537</c:v>
                </c:pt>
                <c:pt idx="91">
                  <c:v>-21.369505</c:v>
                </c:pt>
                <c:pt idx="92">
                  <c:v>-21.344422000000002</c:v>
                </c:pt>
                <c:pt idx="93">
                  <c:v>-21.319289000000001</c:v>
                </c:pt>
                <c:pt idx="94">
                  <c:v>-21.294104999999998</c:v>
                </c:pt>
                <c:pt idx="95">
                  <c:v>-21.268871000000001</c:v>
                </c:pt>
                <c:pt idx="96">
                  <c:v>-21.245657999999999</c:v>
                </c:pt>
                <c:pt idx="97">
                  <c:v>-21.222681000000001</c:v>
                </c:pt>
                <c:pt idx="98">
                  <c:v>-21.199929000000001</c:v>
                </c:pt>
                <c:pt idx="99">
                  <c:v>-21.177424999999999</c:v>
                </c:pt>
                <c:pt idx="100">
                  <c:v>-21.156966000000001</c:v>
                </c:pt>
                <c:pt idx="101">
                  <c:v>-21.136490999999999</c:v>
                </c:pt>
                <c:pt idx="102">
                  <c:v>-21.115969</c:v>
                </c:pt>
                <c:pt idx="103">
                  <c:v>-21.095399</c:v>
                </c:pt>
                <c:pt idx="104">
                  <c:v>-21.074783</c:v>
                </c:pt>
                <c:pt idx="105">
                  <c:v>-21.054117999999999</c:v>
                </c:pt>
                <c:pt idx="106">
                  <c:v>-21.033405999999999</c:v>
                </c:pt>
                <c:pt idx="107">
                  <c:v>-21.020363</c:v>
                </c:pt>
                <c:pt idx="108">
                  <c:v>-21.013297000000001</c:v>
                </c:pt>
                <c:pt idx="109">
                  <c:v>-21.006471999999999</c:v>
                </c:pt>
                <c:pt idx="110">
                  <c:v>-20.999894999999999</c:v>
                </c:pt>
                <c:pt idx="111">
                  <c:v>-21.001187000000002</c:v>
                </c:pt>
                <c:pt idx="112">
                  <c:v>-21.008194</c:v>
                </c:pt>
                <c:pt idx="113">
                  <c:v>-21.015141</c:v>
                </c:pt>
                <c:pt idx="114">
                  <c:v>-21.022027000000001</c:v>
                </c:pt>
                <c:pt idx="115">
                  <c:v>-21.028852000000001</c:v>
                </c:pt>
                <c:pt idx="116">
                  <c:v>-21.035616999999998</c:v>
                </c:pt>
                <c:pt idx="117">
                  <c:v>-21.042321999999999</c:v>
                </c:pt>
                <c:pt idx="118">
                  <c:v>-21.047238</c:v>
                </c:pt>
                <c:pt idx="119">
                  <c:v>-21.046116000000001</c:v>
                </c:pt>
                <c:pt idx="120">
                  <c:v>-21.045044000000001</c:v>
                </c:pt>
                <c:pt idx="121">
                  <c:v>-21.044021999999998</c:v>
                </c:pt>
                <c:pt idx="122">
                  <c:v>-21.041318</c:v>
                </c:pt>
                <c:pt idx="123">
                  <c:v>-21.032536</c:v>
                </c:pt>
                <c:pt idx="124">
                  <c:v>-21.023693999999999</c:v>
                </c:pt>
                <c:pt idx="125">
                  <c:v>-21.014793999999998</c:v>
                </c:pt>
                <c:pt idx="126">
                  <c:v>-21.005835000000001</c:v>
                </c:pt>
                <c:pt idx="127">
                  <c:v>-20.996815999999999</c:v>
                </c:pt>
                <c:pt idx="128">
                  <c:v>-20.987739000000001</c:v>
                </c:pt>
                <c:pt idx="129">
                  <c:v>-20.978601999999999</c:v>
                </c:pt>
                <c:pt idx="130">
                  <c:v>-20.970935999999998</c:v>
                </c:pt>
                <c:pt idx="131">
                  <c:v>-20.982104</c:v>
                </c:pt>
                <c:pt idx="132">
                  <c:v>-20.993268</c:v>
                </c:pt>
                <c:pt idx="133">
                  <c:v>-21.004428000000001</c:v>
                </c:pt>
                <c:pt idx="134">
                  <c:v>-21.017112999999998</c:v>
                </c:pt>
                <c:pt idx="135">
                  <c:v>-21.048598999999999</c:v>
                </c:pt>
                <c:pt idx="136">
                  <c:v>-21.080009</c:v>
                </c:pt>
                <c:pt idx="137">
                  <c:v>-21.111343000000002</c:v>
                </c:pt>
                <c:pt idx="138">
                  <c:v>-21.142600999999999</c:v>
                </c:pt>
                <c:pt idx="139">
                  <c:v>-21.173783</c:v>
                </c:pt>
                <c:pt idx="140">
                  <c:v>-21.204888</c:v>
                </c:pt>
                <c:pt idx="141">
                  <c:v>-21.235917000000001</c:v>
                </c:pt>
                <c:pt idx="142">
                  <c:v>-21.260562</c:v>
                </c:pt>
                <c:pt idx="143">
                  <c:v>-21.282572999999999</c:v>
                </c:pt>
                <c:pt idx="144">
                  <c:v>-21.304669000000001</c:v>
                </c:pt>
                <c:pt idx="145">
                  <c:v>-21.326865999999999</c:v>
                </c:pt>
                <c:pt idx="146">
                  <c:v>-21.342742000000001</c:v>
                </c:pt>
                <c:pt idx="147">
                  <c:v>-21.355851000000001</c:v>
                </c:pt>
                <c:pt idx="148">
                  <c:v>-21.368887000000001</c:v>
                </c:pt>
                <c:pt idx="149">
                  <c:v>-21.381851000000001</c:v>
                </c:pt>
                <c:pt idx="150">
                  <c:v>-21.394742999999998</c:v>
                </c:pt>
                <c:pt idx="151">
                  <c:v>-21.407563</c:v>
                </c:pt>
                <c:pt idx="152">
                  <c:v>-21.420310000000001</c:v>
                </c:pt>
                <c:pt idx="153">
                  <c:v>-21.439658000000001</c:v>
                </c:pt>
                <c:pt idx="154">
                  <c:v>-21.486972000000002</c:v>
                </c:pt>
                <c:pt idx="155">
                  <c:v>-21.534213000000001</c:v>
                </c:pt>
                <c:pt idx="156">
                  <c:v>-21.581394</c:v>
                </c:pt>
                <c:pt idx="157">
                  <c:v>-21.635234000000001</c:v>
                </c:pt>
                <c:pt idx="158">
                  <c:v>-21.716916999999999</c:v>
                </c:pt>
                <c:pt idx="159">
                  <c:v>-21.798503</c:v>
                </c:pt>
                <c:pt idx="160">
                  <c:v>-21.879991</c:v>
                </c:pt>
                <c:pt idx="161">
                  <c:v>-21.961383000000001</c:v>
                </c:pt>
                <c:pt idx="162">
                  <c:v>-22.042677000000001</c:v>
                </c:pt>
                <c:pt idx="163">
                  <c:v>-22.118849000000001</c:v>
                </c:pt>
                <c:pt idx="164">
                  <c:v>-22.155501000000001</c:v>
                </c:pt>
                <c:pt idx="165">
                  <c:v>-22.191704999999999</c:v>
                </c:pt>
                <c:pt idx="166">
                  <c:v>-22.227478999999999</c:v>
                </c:pt>
                <c:pt idx="167">
                  <c:v>-22.257740999999999</c:v>
                </c:pt>
                <c:pt idx="168">
                  <c:v>-22.248636999999999</c:v>
                </c:pt>
                <c:pt idx="169">
                  <c:v>-22.239466</c:v>
                </c:pt>
                <c:pt idx="170">
                  <c:v>-22.230229999999999</c:v>
                </c:pt>
                <c:pt idx="171">
                  <c:v>-22.220927</c:v>
                </c:pt>
                <c:pt idx="172">
                  <c:v>-22.211556999999999</c:v>
                </c:pt>
                <c:pt idx="173">
                  <c:v>-22.202121000000002</c:v>
                </c:pt>
                <c:pt idx="174">
                  <c:v>-22.192619000000001</c:v>
                </c:pt>
                <c:pt idx="175">
                  <c:v>-22.196735</c:v>
                </c:pt>
                <c:pt idx="176">
                  <c:v>-22.203785</c:v>
                </c:pt>
                <c:pt idx="177">
                  <c:v>-22.210889000000002</c:v>
                </c:pt>
                <c:pt idx="178">
                  <c:v>-22.218049000000001</c:v>
                </c:pt>
                <c:pt idx="179">
                  <c:v>-22.238883000000001</c:v>
                </c:pt>
                <c:pt idx="180">
                  <c:v>-22.262546</c:v>
                </c:pt>
                <c:pt idx="181">
                  <c:v>-22.286155999999998</c:v>
                </c:pt>
                <c:pt idx="182">
                  <c:v>-22.309712999999999</c:v>
                </c:pt>
                <c:pt idx="183">
                  <c:v>-22.333214999999999</c:v>
                </c:pt>
                <c:pt idx="184">
                  <c:v>-22.356663000000001</c:v>
                </c:pt>
                <c:pt idx="185">
                  <c:v>-22.374320000000001</c:v>
                </c:pt>
                <c:pt idx="186">
                  <c:v>-22.373477000000001</c:v>
                </c:pt>
                <c:pt idx="187">
                  <c:v>-22.372358999999999</c:v>
                </c:pt>
                <c:pt idx="188">
                  <c:v>-22.370971999999998</c:v>
                </c:pt>
                <c:pt idx="189">
                  <c:v>-22.363586000000002</c:v>
                </c:pt>
                <c:pt idx="190">
                  <c:v>-22.337827999999998</c:v>
                </c:pt>
                <c:pt idx="191">
                  <c:v>-22.312033</c:v>
                </c:pt>
                <c:pt idx="192">
                  <c:v>-22.286203</c:v>
                </c:pt>
                <c:pt idx="193">
                  <c:v>-22.260335999999999</c:v>
                </c:pt>
                <c:pt idx="194">
                  <c:v>-22.234432999999999</c:v>
                </c:pt>
                <c:pt idx="195">
                  <c:v>-22.208494000000002</c:v>
                </c:pt>
                <c:pt idx="196">
                  <c:v>-22.178754000000001</c:v>
                </c:pt>
                <c:pt idx="197">
                  <c:v>-22.140632</c:v>
                </c:pt>
                <c:pt idx="198">
                  <c:v>-22.102364000000001</c:v>
                </c:pt>
                <c:pt idx="199">
                  <c:v>-22.063953000000001</c:v>
                </c:pt>
                <c:pt idx="200">
                  <c:v>-22.021644999999999</c:v>
                </c:pt>
                <c:pt idx="201">
                  <c:v>-21.971018999999998</c:v>
                </c:pt>
                <c:pt idx="202">
                  <c:v>-21.920356999999999</c:v>
                </c:pt>
                <c:pt idx="203">
                  <c:v>-21.86966</c:v>
                </c:pt>
                <c:pt idx="204">
                  <c:v>-21.818926999999999</c:v>
                </c:pt>
                <c:pt idx="205">
                  <c:v>-21.768159000000001</c:v>
                </c:pt>
                <c:pt idx="206">
                  <c:v>-21.717355999999999</c:v>
                </c:pt>
                <c:pt idx="207">
                  <c:v>-21.665420999999998</c:v>
                </c:pt>
                <c:pt idx="208">
                  <c:v>-21.599146999999999</c:v>
                </c:pt>
                <c:pt idx="209">
                  <c:v>-21.532661000000001</c:v>
                </c:pt>
                <c:pt idx="210">
                  <c:v>-21.465973000000002</c:v>
                </c:pt>
                <c:pt idx="211">
                  <c:v>-21.397984999999998</c:v>
                </c:pt>
                <c:pt idx="212">
                  <c:v>-21.315702999999999</c:v>
                </c:pt>
                <c:pt idx="213">
                  <c:v>-21.233383</c:v>
                </c:pt>
                <c:pt idx="214">
                  <c:v>-21.151025000000001</c:v>
                </c:pt>
                <c:pt idx="215">
                  <c:v>-21.068629000000001</c:v>
                </c:pt>
                <c:pt idx="216">
                  <c:v>-20.986196</c:v>
                </c:pt>
                <c:pt idx="217">
                  <c:v>-20.903725000000001</c:v>
                </c:pt>
                <c:pt idx="218">
                  <c:v>-20.821216</c:v>
                </c:pt>
                <c:pt idx="219">
                  <c:v>-20.737642999999998</c:v>
                </c:pt>
                <c:pt idx="220">
                  <c:v>-20.653351000000001</c:v>
                </c:pt>
                <c:pt idx="221">
                  <c:v>-20.568878999999999</c:v>
                </c:pt>
                <c:pt idx="222">
                  <c:v>-20.484235000000002</c:v>
                </c:pt>
                <c:pt idx="223">
                  <c:v>-20.398458000000002</c:v>
                </c:pt>
                <c:pt idx="224">
                  <c:v>-20.312096</c:v>
                </c:pt>
                <c:pt idx="225">
                  <c:v>-20.225698999999999</c:v>
                </c:pt>
                <c:pt idx="226">
                  <c:v>-20.13927</c:v>
                </c:pt>
                <c:pt idx="227">
                  <c:v>-20.052806</c:v>
                </c:pt>
                <c:pt idx="228">
                  <c:v>-19.96631</c:v>
                </c:pt>
                <c:pt idx="229">
                  <c:v>-19.87978</c:v>
                </c:pt>
                <c:pt idx="230">
                  <c:v>-19.793216999999999</c:v>
                </c:pt>
                <c:pt idx="231">
                  <c:v>-19.719373999999998</c:v>
                </c:pt>
                <c:pt idx="232">
                  <c:v>-19.647729000000002</c:v>
                </c:pt>
                <c:pt idx="233">
                  <c:v>-19.576215000000001</c:v>
                </c:pt>
                <c:pt idx="234">
                  <c:v>-19.504836000000001</c:v>
                </c:pt>
                <c:pt idx="235">
                  <c:v>-19.446261</c:v>
                </c:pt>
                <c:pt idx="236">
                  <c:v>-19.389735000000002</c:v>
                </c:pt>
                <c:pt idx="237">
                  <c:v>-19.333188</c:v>
                </c:pt>
                <c:pt idx="238">
                  <c:v>-19.276620999999999</c:v>
                </c:pt>
                <c:pt idx="239">
                  <c:v>-19.220033000000001</c:v>
                </c:pt>
                <c:pt idx="240">
                  <c:v>-19.163423999999999</c:v>
                </c:pt>
                <c:pt idx="241">
                  <c:v>-19.106795000000002</c:v>
                </c:pt>
                <c:pt idx="242">
                  <c:v>-19.050146000000002</c:v>
                </c:pt>
                <c:pt idx="243">
                  <c:v>-18.993037000000001</c:v>
                </c:pt>
                <c:pt idx="244">
                  <c:v>-18.935724</c:v>
                </c:pt>
                <c:pt idx="245">
                  <c:v>-18.878242</c:v>
                </c:pt>
                <c:pt idx="246">
                  <c:v>-18.820599000000001</c:v>
                </c:pt>
                <c:pt idx="247">
                  <c:v>-18.762477000000001</c:v>
                </c:pt>
                <c:pt idx="248">
                  <c:v>-18.704298999999999</c:v>
                </c:pt>
                <c:pt idx="249">
                  <c:v>-18.646094999999999</c:v>
                </c:pt>
                <c:pt idx="250">
                  <c:v>-18.587862000000001</c:v>
                </c:pt>
                <c:pt idx="251">
                  <c:v>-18.529603000000002</c:v>
                </c:pt>
                <c:pt idx="252">
                  <c:v>-18.471316000000002</c:v>
                </c:pt>
                <c:pt idx="253">
                  <c:v>-18.413001000000001</c:v>
                </c:pt>
                <c:pt idx="254">
                  <c:v>-18.354659000000002</c:v>
                </c:pt>
                <c:pt idx="255">
                  <c:v>-18.295893</c:v>
                </c:pt>
                <c:pt idx="256">
                  <c:v>-18.237057</c:v>
                </c:pt>
                <c:pt idx="257">
                  <c:v>-18.178255</c:v>
                </c:pt>
                <c:pt idx="258">
                  <c:v>-18.119488</c:v>
                </c:pt>
                <c:pt idx="259">
                  <c:v>-18.060321999999999</c:v>
                </c:pt>
                <c:pt idx="260">
                  <c:v>-18.001027000000001</c:v>
                </c:pt>
                <c:pt idx="261">
                  <c:v>-17.941706</c:v>
                </c:pt>
                <c:pt idx="262">
                  <c:v>-17.882358</c:v>
                </c:pt>
                <c:pt idx="263">
                  <c:v>-17.822983000000001</c:v>
                </c:pt>
                <c:pt idx="264">
                  <c:v>-17.763583000000001</c:v>
                </c:pt>
                <c:pt idx="265">
                  <c:v>-17.704155</c:v>
                </c:pt>
                <c:pt idx="266">
                  <c:v>-17.644701999999999</c:v>
                </c:pt>
                <c:pt idx="267">
                  <c:v>-17.58127</c:v>
                </c:pt>
                <c:pt idx="268">
                  <c:v>-17.510414000000001</c:v>
                </c:pt>
                <c:pt idx="269">
                  <c:v>-17.439565999999999</c:v>
                </c:pt>
                <c:pt idx="270">
                  <c:v>-17.368725999999999</c:v>
                </c:pt>
                <c:pt idx="271">
                  <c:v>-17.293935999999999</c:v>
                </c:pt>
                <c:pt idx="272">
                  <c:v>-17.211697999999998</c:v>
                </c:pt>
                <c:pt idx="273">
                  <c:v>-17.129428999999998</c:v>
                </c:pt>
                <c:pt idx="274">
                  <c:v>-17.047128000000001</c:v>
                </c:pt>
                <c:pt idx="275">
                  <c:v>-16.964794999999999</c:v>
                </c:pt>
                <c:pt idx="276">
                  <c:v>-16.882429999999999</c:v>
                </c:pt>
                <c:pt idx="277">
                  <c:v>-16.800034</c:v>
                </c:pt>
                <c:pt idx="278">
                  <c:v>-16.717606</c:v>
                </c:pt>
                <c:pt idx="279">
                  <c:v>-16.635147</c:v>
                </c:pt>
                <c:pt idx="280">
                  <c:v>-16.560417000000001</c:v>
                </c:pt>
                <c:pt idx="281">
                  <c:v>-16.496295</c:v>
                </c:pt>
                <c:pt idx="282">
                  <c:v>-16.431953</c:v>
                </c:pt>
                <c:pt idx="283">
                  <c:v>-16.367408999999999</c:v>
                </c:pt>
                <c:pt idx="284">
                  <c:v>-16.310497999999999</c:v>
                </c:pt>
                <c:pt idx="285">
                  <c:v>-16.264327000000002</c:v>
                </c:pt>
                <c:pt idx="286">
                  <c:v>-16.218136000000001</c:v>
                </c:pt>
                <c:pt idx="287">
                  <c:v>-16.171923</c:v>
                </c:pt>
                <c:pt idx="288">
                  <c:v>-16.125689999999999</c:v>
                </c:pt>
                <c:pt idx="289">
                  <c:v>-16.079436999999999</c:v>
                </c:pt>
                <c:pt idx="290">
                  <c:v>-16.033162999999998</c:v>
                </c:pt>
                <c:pt idx="291">
                  <c:v>-15.986867999999999</c:v>
                </c:pt>
                <c:pt idx="292">
                  <c:v>-15.940553</c:v>
                </c:pt>
                <c:pt idx="293">
                  <c:v>-15.885653</c:v>
                </c:pt>
                <c:pt idx="294">
                  <c:v>-15.826119</c:v>
                </c:pt>
                <c:pt idx="295">
                  <c:v>-15.766603999999999</c:v>
                </c:pt>
                <c:pt idx="296">
                  <c:v>-15.707109000000001</c:v>
                </c:pt>
                <c:pt idx="297">
                  <c:v>-15.639047</c:v>
                </c:pt>
                <c:pt idx="298">
                  <c:v>-15.566314</c:v>
                </c:pt>
                <c:pt idx="299">
                  <c:v>-15.493558</c:v>
                </c:pt>
                <c:pt idx="300">
                  <c:v>-15.420776999999999</c:v>
                </c:pt>
                <c:pt idx="301">
                  <c:v>-15.347973</c:v>
                </c:pt>
                <c:pt idx="302">
                  <c:v>-15.275143999999999</c:v>
                </c:pt>
                <c:pt idx="303">
                  <c:v>-15.202292</c:v>
                </c:pt>
                <c:pt idx="304">
                  <c:v>-15.129417</c:v>
                </c:pt>
                <c:pt idx="305">
                  <c:v>-15.056518000000001</c:v>
                </c:pt>
                <c:pt idx="306">
                  <c:v>-14.984543</c:v>
                </c:pt>
                <c:pt idx="307">
                  <c:v>-14.922059000000001</c:v>
                </c:pt>
                <c:pt idx="308">
                  <c:v>-14.859508</c:v>
                </c:pt>
                <c:pt idx="309">
                  <c:v>-14.796891</c:v>
                </c:pt>
                <c:pt idx="310">
                  <c:v>-14.73516</c:v>
                </c:pt>
                <c:pt idx="311">
                  <c:v>-14.682941</c:v>
                </c:pt>
                <c:pt idx="312">
                  <c:v>-14.630705000000001</c:v>
                </c:pt>
                <c:pt idx="313">
                  <c:v>-14.578455</c:v>
                </c:pt>
                <c:pt idx="314">
                  <c:v>-14.526187999999999</c:v>
                </c:pt>
                <c:pt idx="315">
                  <c:v>-14.473907000000001</c:v>
                </c:pt>
                <c:pt idx="316">
                  <c:v>-14.421609999999999</c:v>
                </c:pt>
                <c:pt idx="317">
                  <c:v>-14.369297</c:v>
                </c:pt>
                <c:pt idx="318">
                  <c:v>-14.31697</c:v>
                </c:pt>
                <c:pt idx="319">
                  <c:v>-14.264628</c:v>
                </c:pt>
                <c:pt idx="320">
                  <c:v>-14.211487</c:v>
                </c:pt>
                <c:pt idx="321">
                  <c:v>-14.158039</c:v>
                </c:pt>
                <c:pt idx="322">
                  <c:v>-14.104654</c:v>
                </c:pt>
                <c:pt idx="323">
                  <c:v>-14.051335</c:v>
                </c:pt>
                <c:pt idx="324">
                  <c:v>-13.997267000000001</c:v>
                </c:pt>
                <c:pt idx="325">
                  <c:v>-13.942826999999999</c:v>
                </c:pt>
                <c:pt idx="326">
                  <c:v>-13.888373</c:v>
                </c:pt>
                <c:pt idx="327">
                  <c:v>-13.833905</c:v>
                </c:pt>
                <c:pt idx="328">
                  <c:v>-13.779422</c:v>
                </c:pt>
                <c:pt idx="329">
                  <c:v>-13.724926</c:v>
                </c:pt>
                <c:pt idx="330">
                  <c:v>-13.670415</c:v>
                </c:pt>
                <c:pt idx="331">
                  <c:v>-13.615892000000001</c:v>
                </c:pt>
                <c:pt idx="332">
                  <c:v>-13.561354</c:v>
                </c:pt>
                <c:pt idx="333">
                  <c:v>-13.506804000000001</c:v>
                </c:pt>
                <c:pt idx="334">
                  <c:v>-13.442653</c:v>
                </c:pt>
                <c:pt idx="335">
                  <c:v>-13.375693999999999</c:v>
                </c:pt>
                <c:pt idx="336">
                  <c:v>-13.308662</c:v>
                </c:pt>
                <c:pt idx="337">
                  <c:v>-13.241576</c:v>
                </c:pt>
                <c:pt idx="338">
                  <c:v>-13.164873</c:v>
                </c:pt>
                <c:pt idx="339">
                  <c:v>-13.085448</c:v>
                </c:pt>
                <c:pt idx="340">
                  <c:v>-13.006005999999999</c:v>
                </c:pt>
                <c:pt idx="341">
                  <c:v>-12.926548</c:v>
                </c:pt>
                <c:pt idx="342">
                  <c:v>-12.847072000000001</c:v>
                </c:pt>
                <c:pt idx="343">
                  <c:v>-12.767580000000001</c:v>
                </c:pt>
                <c:pt idx="344">
                  <c:v>-12.688071000000001</c:v>
                </c:pt>
                <c:pt idx="345">
                  <c:v>-12.608546</c:v>
                </c:pt>
                <c:pt idx="346">
                  <c:v>-12.529005</c:v>
                </c:pt>
                <c:pt idx="347">
                  <c:v>-12.449448</c:v>
                </c:pt>
                <c:pt idx="348">
                  <c:v>-12.374708999999999</c:v>
                </c:pt>
                <c:pt idx="349">
                  <c:v>-12.306963</c:v>
                </c:pt>
                <c:pt idx="350">
                  <c:v>-12.239234</c:v>
                </c:pt>
                <c:pt idx="351">
                  <c:v>-12.171529</c:v>
                </c:pt>
                <c:pt idx="352">
                  <c:v>-12.108696</c:v>
                </c:pt>
                <c:pt idx="353">
                  <c:v>-12.052846000000001</c:v>
                </c:pt>
                <c:pt idx="354">
                  <c:v>-11.996987000000001</c:v>
                </c:pt>
                <c:pt idx="355">
                  <c:v>-11.941117</c:v>
                </c:pt>
                <c:pt idx="356">
                  <c:v>-11.885237999999999</c:v>
                </c:pt>
                <c:pt idx="357">
                  <c:v>-11.82935</c:v>
                </c:pt>
                <c:pt idx="358">
                  <c:v>-11.773452000000001</c:v>
                </c:pt>
                <c:pt idx="359">
                  <c:v>-11.717544999999999</c:v>
                </c:pt>
                <c:pt idx="360">
                  <c:v>-11.661629</c:v>
                </c:pt>
                <c:pt idx="361">
                  <c:v>-11.605703</c:v>
                </c:pt>
                <c:pt idx="362">
                  <c:v>-11.549744</c:v>
                </c:pt>
                <c:pt idx="363">
                  <c:v>-11.493162</c:v>
                </c:pt>
                <c:pt idx="364">
                  <c:v>-11.436514000000001</c:v>
                </c:pt>
                <c:pt idx="365">
                  <c:v>-11.379811999999999</c:v>
                </c:pt>
                <c:pt idx="366">
                  <c:v>-11.323038</c:v>
                </c:pt>
                <c:pt idx="367">
                  <c:v>-11.265656</c:v>
                </c:pt>
                <c:pt idx="368">
                  <c:v>-11.208266</c:v>
                </c:pt>
                <c:pt idx="369">
                  <c:v>-11.150867999999999</c:v>
                </c:pt>
                <c:pt idx="370">
                  <c:v>-11.093462000000001</c:v>
                </c:pt>
                <c:pt idx="371">
                  <c:v>-11.036047999999999</c:v>
                </c:pt>
                <c:pt idx="372">
                  <c:v>-10.978626</c:v>
                </c:pt>
                <c:pt idx="373">
                  <c:v>-10.921196</c:v>
                </c:pt>
                <c:pt idx="374">
                  <c:v>-10.863758000000001</c:v>
                </c:pt>
                <c:pt idx="375">
                  <c:v>-10.806314</c:v>
                </c:pt>
                <c:pt idx="376">
                  <c:v>-10.748862000000001</c:v>
                </c:pt>
                <c:pt idx="377">
                  <c:v>-10.690664999999999</c:v>
                </c:pt>
                <c:pt idx="378">
                  <c:v>-10.628333</c:v>
                </c:pt>
                <c:pt idx="379">
                  <c:v>-10.565963999999999</c:v>
                </c:pt>
                <c:pt idx="380">
                  <c:v>-10.50356</c:v>
                </c:pt>
                <c:pt idx="381">
                  <c:v>-10.440384999999999</c:v>
                </c:pt>
                <c:pt idx="382">
                  <c:v>-10.373087999999999</c:v>
                </c:pt>
                <c:pt idx="383">
                  <c:v>-10.305785999999999</c:v>
                </c:pt>
                <c:pt idx="384">
                  <c:v>-10.238477</c:v>
                </c:pt>
                <c:pt idx="385">
                  <c:v>-10.171163</c:v>
                </c:pt>
                <c:pt idx="386">
                  <c:v>-10.103844</c:v>
                </c:pt>
                <c:pt idx="387">
                  <c:v>-10.036519999999999</c:v>
                </c:pt>
                <c:pt idx="388">
                  <c:v>-9.9691910000000004</c:v>
                </c:pt>
                <c:pt idx="389">
                  <c:v>-9.9018569999999997</c:v>
                </c:pt>
                <c:pt idx="390">
                  <c:v>-9.8345179999999992</c:v>
                </c:pt>
                <c:pt idx="391">
                  <c:v>-9.7671749999999999</c:v>
                </c:pt>
                <c:pt idx="392">
                  <c:v>-9.6998270000000009</c:v>
                </c:pt>
                <c:pt idx="393">
                  <c:v>-9.6385039999999993</c:v>
                </c:pt>
                <c:pt idx="394">
                  <c:v>-9.5790629999999997</c:v>
                </c:pt>
                <c:pt idx="395">
                  <c:v>-9.5195790000000002</c:v>
                </c:pt>
                <c:pt idx="396">
                  <c:v>-9.4600570000000008</c:v>
                </c:pt>
                <c:pt idx="397">
                  <c:v>-9.4065569999999994</c:v>
                </c:pt>
                <c:pt idx="398">
                  <c:v>-9.3549810000000004</c:v>
                </c:pt>
                <c:pt idx="399">
                  <c:v>-9.3034060000000007</c:v>
                </c:pt>
                <c:pt idx="400">
                  <c:v>-9.2518309999999992</c:v>
                </c:pt>
                <c:pt idx="401">
                  <c:v>-9.2002559999999995</c:v>
                </c:pt>
                <c:pt idx="402">
                  <c:v>-9.1486820000000009</c:v>
                </c:pt>
                <c:pt idx="403">
                  <c:v>-9.0971089999999997</c:v>
                </c:pt>
                <c:pt idx="404">
                  <c:v>-9.0455369999999995</c:v>
                </c:pt>
                <c:pt idx="405">
                  <c:v>-8.9939660000000003</c:v>
                </c:pt>
                <c:pt idx="406">
                  <c:v>-8.9423969999999997</c:v>
                </c:pt>
                <c:pt idx="407">
                  <c:v>-8.8908280000000008</c:v>
                </c:pt>
                <c:pt idx="408">
                  <c:v>-8.8392610000000005</c:v>
                </c:pt>
                <c:pt idx="409">
                  <c:v>-8.7842260000000003</c:v>
                </c:pt>
                <c:pt idx="410">
                  <c:v>-8.7242949999999997</c:v>
                </c:pt>
                <c:pt idx="411">
                  <c:v>-8.6643519999999992</c:v>
                </c:pt>
                <c:pt idx="412">
                  <c:v>-8.6043970000000005</c:v>
                </c:pt>
                <c:pt idx="413">
                  <c:v>-8.5409620000000004</c:v>
                </c:pt>
                <c:pt idx="414">
                  <c:v>-8.4726400000000002</c:v>
                </c:pt>
                <c:pt idx="415">
                  <c:v>-8.4043170000000007</c:v>
                </c:pt>
                <c:pt idx="416">
                  <c:v>-8.3359950000000005</c:v>
                </c:pt>
                <c:pt idx="417">
                  <c:v>-8.2676730000000003</c:v>
                </c:pt>
                <c:pt idx="418">
                  <c:v>-8.1993510000000001</c:v>
                </c:pt>
                <c:pt idx="419">
                  <c:v>-8.1310300000000009</c:v>
                </c:pt>
                <c:pt idx="420">
                  <c:v>-8.0627089999999999</c:v>
                </c:pt>
                <c:pt idx="421">
                  <c:v>-7.994389</c:v>
                </c:pt>
                <c:pt idx="422">
                  <c:v>-7.9260700000000002</c:v>
                </c:pt>
                <c:pt idx="423">
                  <c:v>-7.8577519999999996</c:v>
                </c:pt>
                <c:pt idx="424">
                  <c:v>-7.7894360000000002</c:v>
                </c:pt>
                <c:pt idx="425">
                  <c:v>-7.7211210000000001</c:v>
                </c:pt>
                <c:pt idx="426">
                  <c:v>-7.6562570000000001</c:v>
                </c:pt>
                <c:pt idx="427">
                  <c:v>-7.5936409999999999</c:v>
                </c:pt>
                <c:pt idx="428">
                  <c:v>-7.5310240000000004</c:v>
                </c:pt>
                <c:pt idx="429">
                  <c:v>-7.4684059999999999</c:v>
                </c:pt>
                <c:pt idx="430">
                  <c:v>-7.4092419999999999</c:v>
                </c:pt>
                <c:pt idx="431">
                  <c:v>-7.3523310000000004</c:v>
                </c:pt>
                <c:pt idx="432">
                  <c:v>-7.2954239999999997</c:v>
                </c:pt>
                <c:pt idx="433">
                  <c:v>-7.2385219999999997</c:v>
                </c:pt>
                <c:pt idx="434">
                  <c:v>-7.1816259999999996</c:v>
                </c:pt>
                <c:pt idx="435">
                  <c:v>-7.1247340000000001</c:v>
                </c:pt>
                <c:pt idx="436">
                  <c:v>-7.0678470000000004</c:v>
                </c:pt>
                <c:pt idx="437">
                  <c:v>-7.0109649999999997</c:v>
                </c:pt>
                <c:pt idx="438">
                  <c:v>-6.9540889999999997</c:v>
                </c:pt>
                <c:pt idx="439">
                  <c:v>-6.8972189999999998</c:v>
                </c:pt>
                <c:pt idx="440">
                  <c:v>-6.8403539999999996</c:v>
                </c:pt>
                <c:pt idx="441">
                  <c:v>-6.7834960000000004</c:v>
                </c:pt>
                <c:pt idx="442">
                  <c:v>-6.7266430000000001</c:v>
                </c:pt>
                <c:pt idx="443">
                  <c:v>-6.6678300000000004</c:v>
                </c:pt>
                <c:pt idx="444">
                  <c:v>-6.6033879999999998</c:v>
                </c:pt>
                <c:pt idx="445">
                  <c:v>-6.5389720000000002</c:v>
                </c:pt>
                <c:pt idx="446">
                  <c:v>-6.4745860000000004</c:v>
                </c:pt>
                <c:pt idx="447">
                  <c:v>-6.4082650000000001</c:v>
                </c:pt>
                <c:pt idx="448">
                  <c:v>-6.3363139999999998</c:v>
                </c:pt>
                <c:pt idx="449">
                  <c:v>-6.2643719999999998</c:v>
                </c:pt>
                <c:pt idx="450">
                  <c:v>-6.1924409999999996</c:v>
                </c:pt>
                <c:pt idx="451">
                  <c:v>-6.1205189999999998</c:v>
                </c:pt>
                <c:pt idx="452">
                  <c:v>-6.0486069999999996</c:v>
                </c:pt>
                <c:pt idx="453">
                  <c:v>-5.9767049999999999</c:v>
                </c:pt>
                <c:pt idx="454">
                  <c:v>-5.9048129999999999</c:v>
                </c:pt>
                <c:pt idx="455">
                  <c:v>-5.8329319999999996</c:v>
                </c:pt>
                <c:pt idx="456">
                  <c:v>-5.7610619999999999</c:v>
                </c:pt>
                <c:pt idx="457">
                  <c:v>-5.6892019999999999</c:v>
                </c:pt>
                <c:pt idx="458">
                  <c:v>-5.6173529999999996</c:v>
                </c:pt>
                <c:pt idx="459">
                  <c:v>-5.5455160000000001</c:v>
                </c:pt>
                <c:pt idx="460">
                  <c:v>-5.4736890000000002</c:v>
                </c:pt>
                <c:pt idx="461">
                  <c:v>-5.4030829999999996</c:v>
                </c:pt>
                <c:pt idx="462">
                  <c:v>-5.3353599999999997</c:v>
                </c:pt>
                <c:pt idx="463">
                  <c:v>-5.2676369999999997</c:v>
                </c:pt>
                <c:pt idx="464">
                  <c:v>-5.1999149999999998</c:v>
                </c:pt>
                <c:pt idx="465">
                  <c:v>-5.1334059999999999</c:v>
                </c:pt>
                <c:pt idx="466">
                  <c:v>-5.0697850000000004</c:v>
                </c:pt>
                <c:pt idx="467">
                  <c:v>-5.0061749999999998</c:v>
                </c:pt>
                <c:pt idx="468">
                  <c:v>-4.942577</c:v>
                </c:pt>
                <c:pt idx="469">
                  <c:v>-4.8789899999999999</c:v>
                </c:pt>
                <c:pt idx="470">
                  <c:v>-4.8154149999999998</c:v>
                </c:pt>
                <c:pt idx="471">
                  <c:v>-4.7518520000000004</c:v>
                </c:pt>
                <c:pt idx="472">
                  <c:v>-4.6883010000000001</c:v>
                </c:pt>
                <c:pt idx="473">
                  <c:v>-4.6247619999999996</c:v>
                </c:pt>
                <c:pt idx="474">
                  <c:v>-4.5612360000000001</c:v>
                </c:pt>
                <c:pt idx="475">
                  <c:v>-4.4977210000000003</c:v>
                </c:pt>
                <c:pt idx="476">
                  <c:v>-4.4342199999999998</c:v>
                </c:pt>
                <c:pt idx="477">
                  <c:v>-4.3707310000000001</c:v>
                </c:pt>
                <c:pt idx="478">
                  <c:v>-4.3072549999999996</c:v>
                </c:pt>
                <c:pt idx="479">
                  <c:v>-4.243792</c:v>
                </c:pt>
                <c:pt idx="480">
                  <c:v>-4.1727400000000001</c:v>
                </c:pt>
                <c:pt idx="481">
                  <c:v>-4.1009589999999996</c:v>
                </c:pt>
                <c:pt idx="482">
                  <c:v>-4.0292519999999996</c:v>
                </c:pt>
                <c:pt idx="483">
                  <c:v>-3.9576229999999999</c:v>
                </c:pt>
                <c:pt idx="484">
                  <c:v>-3.8784269999999998</c:v>
                </c:pt>
                <c:pt idx="485">
                  <c:v>-3.7984559999999998</c:v>
                </c:pt>
                <c:pt idx="486">
                  <c:v>-3.7185039999999998</c:v>
                </c:pt>
                <c:pt idx="487">
                  <c:v>-3.6385710000000002</c:v>
                </c:pt>
                <c:pt idx="488">
                  <c:v>-3.558656</c:v>
                </c:pt>
                <c:pt idx="489">
                  <c:v>-3.4787599999999999</c:v>
                </c:pt>
                <c:pt idx="490">
                  <c:v>-3.3988839999999998</c:v>
                </c:pt>
                <c:pt idx="491">
                  <c:v>-3.3190270000000002</c:v>
                </c:pt>
                <c:pt idx="492">
                  <c:v>-3.2391890000000001</c:v>
                </c:pt>
                <c:pt idx="493">
                  <c:v>-3.1593710000000002</c:v>
                </c:pt>
                <c:pt idx="494">
                  <c:v>-3.0795729999999999</c:v>
                </c:pt>
                <c:pt idx="495">
                  <c:v>-2.9997940000000001</c:v>
                </c:pt>
                <c:pt idx="496">
                  <c:v>-2.9200360000000001</c:v>
                </c:pt>
                <c:pt idx="497">
                  <c:v>-2.8402980000000002</c:v>
                </c:pt>
                <c:pt idx="498">
                  <c:v>-2.76058</c:v>
                </c:pt>
                <c:pt idx="499">
                  <c:v>-2.6926480000000002</c:v>
                </c:pt>
                <c:pt idx="500">
                  <c:v>-2.629238</c:v>
                </c:pt>
                <c:pt idx="501">
                  <c:v>-2.5657269999999999</c:v>
                </c:pt>
                <c:pt idx="502">
                  <c:v>-2.5021300000000002</c:v>
                </c:pt>
                <c:pt idx="503">
                  <c:v>-2.4503050000000002</c:v>
                </c:pt>
                <c:pt idx="504">
                  <c:v>-2.4030969999999998</c:v>
                </c:pt>
                <c:pt idx="505">
                  <c:v>-2.3559009999999998</c:v>
                </c:pt>
                <c:pt idx="506">
                  <c:v>-2.3087170000000001</c:v>
                </c:pt>
                <c:pt idx="507">
                  <c:v>-2.2615470000000002</c:v>
                </c:pt>
                <c:pt idx="508">
                  <c:v>-2.214388</c:v>
                </c:pt>
                <c:pt idx="509">
                  <c:v>-2.167243</c:v>
                </c:pt>
                <c:pt idx="510">
                  <c:v>-2.1201110000000001</c:v>
                </c:pt>
                <c:pt idx="511">
                  <c:v>-2.0729920000000002</c:v>
                </c:pt>
                <c:pt idx="512">
                  <c:v>-2.0258859999999999</c:v>
                </c:pt>
                <c:pt idx="513">
                  <c:v>-1.9787939999999999</c:v>
                </c:pt>
                <c:pt idx="514">
                  <c:v>-1.9317150000000001</c:v>
                </c:pt>
                <c:pt idx="515">
                  <c:v>-1.884649</c:v>
                </c:pt>
                <c:pt idx="516">
                  <c:v>-1.8375980000000001</c:v>
                </c:pt>
                <c:pt idx="517">
                  <c:v>-1.7905599999999999</c:v>
                </c:pt>
                <c:pt idx="518">
                  <c:v>-1.7349559999999999</c:v>
                </c:pt>
                <c:pt idx="519">
                  <c:v>-1.676377</c:v>
                </c:pt>
                <c:pt idx="520">
                  <c:v>-1.6178859999999999</c:v>
                </c:pt>
                <c:pt idx="521">
                  <c:v>-1.559491</c:v>
                </c:pt>
                <c:pt idx="522">
                  <c:v>-1.4925729999999999</c:v>
                </c:pt>
                <c:pt idx="523">
                  <c:v>-1.4226300000000001</c:v>
                </c:pt>
                <c:pt idx="524">
                  <c:v>-1.352708</c:v>
                </c:pt>
                <c:pt idx="525">
                  <c:v>-1.282807</c:v>
                </c:pt>
                <c:pt idx="526">
                  <c:v>-1.2129259999999999</c:v>
                </c:pt>
                <c:pt idx="527">
                  <c:v>-1.1430659999999999</c:v>
                </c:pt>
                <c:pt idx="528">
                  <c:v>-1.0732269999999999</c:v>
                </c:pt>
                <c:pt idx="529">
                  <c:v>-1.0034080000000001</c:v>
                </c:pt>
                <c:pt idx="530">
                  <c:v>-0.93361099999999997</c:v>
                </c:pt>
                <c:pt idx="531">
                  <c:v>-0.86383500000000002</c:v>
                </c:pt>
                <c:pt idx="532">
                  <c:v>-0.79408100000000004</c:v>
                </c:pt>
                <c:pt idx="533">
                  <c:v>-0.72434699999999996</c:v>
                </c:pt>
                <c:pt idx="534">
                  <c:v>-0.654636</c:v>
                </c:pt>
                <c:pt idx="535">
                  <c:v>-0.58494599999999997</c:v>
                </c:pt>
                <c:pt idx="536">
                  <c:v>-0.51527800000000001</c:v>
                </c:pt>
                <c:pt idx="537">
                  <c:v>-0.44625500000000001</c:v>
                </c:pt>
                <c:pt idx="538">
                  <c:v>-0.377888</c:v>
                </c:pt>
                <c:pt idx="539">
                  <c:v>-0.30960599999999999</c:v>
                </c:pt>
                <c:pt idx="540">
                  <c:v>-0.24141199999999999</c:v>
                </c:pt>
                <c:pt idx="541">
                  <c:v>-0.17391599999999999</c:v>
                </c:pt>
                <c:pt idx="542">
                  <c:v>-0.10703500000000001</c:v>
                </c:pt>
                <c:pt idx="543">
                  <c:v>-4.018E-2</c:v>
                </c:pt>
                <c:pt idx="544">
                  <c:v>2.6648999999999999E-2</c:v>
                </c:pt>
                <c:pt idx="545">
                  <c:v>9.3451000000000006E-2</c:v>
                </c:pt>
                <c:pt idx="546">
                  <c:v>0.16022800000000001</c:v>
                </c:pt>
                <c:pt idx="547">
                  <c:v>0.22697800000000001</c:v>
                </c:pt>
                <c:pt idx="548">
                  <c:v>0.29370099999999999</c:v>
                </c:pt>
                <c:pt idx="549">
                  <c:v>0.360398</c:v>
                </c:pt>
                <c:pt idx="550">
                  <c:v>0.42706899999999998</c:v>
                </c:pt>
                <c:pt idx="551">
                  <c:v>0.49371199999999998</c:v>
                </c:pt>
                <c:pt idx="552">
                  <c:v>0.56032899999999997</c:v>
                </c:pt>
                <c:pt idx="553">
                  <c:v>0.62691799999999998</c:v>
                </c:pt>
                <c:pt idx="554">
                  <c:v>0.69348100000000001</c:v>
                </c:pt>
                <c:pt idx="555">
                  <c:v>0.76001600000000002</c:v>
                </c:pt>
                <c:pt idx="556">
                  <c:v>0.82533800000000002</c:v>
                </c:pt>
                <c:pt idx="557">
                  <c:v>0.88758599999999999</c:v>
                </c:pt>
                <c:pt idx="558">
                  <c:v>0.94996800000000003</c:v>
                </c:pt>
                <c:pt idx="559">
                  <c:v>1.0124770000000001</c:v>
                </c:pt>
                <c:pt idx="560">
                  <c:v>1.0739019999999999</c:v>
                </c:pt>
                <c:pt idx="561">
                  <c:v>1.132177</c:v>
                </c:pt>
                <c:pt idx="562">
                  <c:v>1.1904319999999999</c:v>
                </c:pt>
                <c:pt idx="563">
                  <c:v>1.2486679999999999</c:v>
                </c:pt>
                <c:pt idx="564">
                  <c:v>1.3068850000000001</c:v>
                </c:pt>
                <c:pt idx="565">
                  <c:v>1.3650819999999999</c:v>
                </c:pt>
                <c:pt idx="566">
                  <c:v>1.4232590000000001</c:v>
                </c:pt>
                <c:pt idx="567">
                  <c:v>1.4814160000000001</c:v>
                </c:pt>
                <c:pt idx="568">
                  <c:v>1.5395529999999999</c:v>
                </c:pt>
                <c:pt idx="569">
                  <c:v>1.5976699999999999</c:v>
                </c:pt>
                <c:pt idx="570">
                  <c:v>1.655767</c:v>
                </c:pt>
                <c:pt idx="571">
                  <c:v>1.7138439999999999</c:v>
                </c:pt>
                <c:pt idx="572">
                  <c:v>1.7719009999999999</c:v>
                </c:pt>
                <c:pt idx="573">
                  <c:v>1.8299369999999999</c:v>
                </c:pt>
                <c:pt idx="574">
                  <c:v>1.8879520000000001</c:v>
                </c:pt>
                <c:pt idx="575">
                  <c:v>1.947033</c:v>
                </c:pt>
                <c:pt idx="576">
                  <c:v>2.0088409999999999</c:v>
                </c:pt>
                <c:pt idx="577">
                  <c:v>2.0704899999999999</c:v>
                </c:pt>
                <c:pt idx="578">
                  <c:v>2.1319669999999999</c:v>
                </c:pt>
                <c:pt idx="579">
                  <c:v>2.1943619999999999</c:v>
                </c:pt>
                <c:pt idx="580">
                  <c:v>2.259525</c:v>
                </c:pt>
                <c:pt idx="581">
                  <c:v>2.3246609999999999</c:v>
                </c:pt>
                <c:pt idx="582">
                  <c:v>2.3897680000000001</c:v>
                </c:pt>
                <c:pt idx="583">
                  <c:v>2.4548459999999999</c:v>
                </c:pt>
                <c:pt idx="584">
                  <c:v>2.519895</c:v>
                </c:pt>
                <c:pt idx="585">
                  <c:v>2.5849160000000002</c:v>
                </c:pt>
                <c:pt idx="586">
                  <c:v>2.6499079999999999</c:v>
                </c:pt>
                <c:pt idx="587">
                  <c:v>2.714871</c:v>
                </c:pt>
                <c:pt idx="588">
                  <c:v>2.7798050000000001</c:v>
                </c:pt>
                <c:pt idx="589">
                  <c:v>2.8447100000000001</c:v>
                </c:pt>
                <c:pt idx="590">
                  <c:v>2.909586</c:v>
                </c:pt>
                <c:pt idx="591">
                  <c:v>2.9744320000000002</c:v>
                </c:pt>
                <c:pt idx="592">
                  <c:v>3.0392489999999999</c:v>
                </c:pt>
                <c:pt idx="593">
                  <c:v>3.1040359999999998</c:v>
                </c:pt>
                <c:pt idx="594">
                  <c:v>3.1690870000000002</c:v>
                </c:pt>
                <c:pt idx="595">
                  <c:v>3.234613</c:v>
                </c:pt>
                <c:pt idx="596">
                  <c:v>3.3001659999999999</c:v>
                </c:pt>
                <c:pt idx="597">
                  <c:v>3.3657430000000002</c:v>
                </c:pt>
                <c:pt idx="598">
                  <c:v>3.4316279999999999</c:v>
                </c:pt>
                <c:pt idx="599">
                  <c:v>3.4979559999999998</c:v>
                </c:pt>
                <c:pt idx="600">
                  <c:v>3.5642550000000002</c:v>
                </c:pt>
                <c:pt idx="601">
                  <c:v>3.6305269999999998</c:v>
                </c:pt>
                <c:pt idx="602">
                  <c:v>3.696771</c:v>
                </c:pt>
                <c:pt idx="603">
                  <c:v>3.7629869999999999</c:v>
                </c:pt>
                <c:pt idx="604">
                  <c:v>3.8291750000000002</c:v>
                </c:pt>
                <c:pt idx="605">
                  <c:v>3.8953350000000002</c:v>
                </c:pt>
                <c:pt idx="606">
                  <c:v>3.9614669999999998</c:v>
                </c:pt>
                <c:pt idx="607">
                  <c:v>4.0275699999999999</c:v>
                </c:pt>
                <c:pt idx="608">
                  <c:v>4.0936459999999997</c:v>
                </c:pt>
                <c:pt idx="609">
                  <c:v>4.1596929999999999</c:v>
                </c:pt>
                <c:pt idx="610">
                  <c:v>4.2257119999999997</c:v>
                </c:pt>
                <c:pt idx="611">
                  <c:v>4.2917019999999999</c:v>
                </c:pt>
                <c:pt idx="612">
                  <c:v>4.3574780000000004</c:v>
                </c:pt>
                <c:pt idx="613">
                  <c:v>4.4197439999999997</c:v>
                </c:pt>
                <c:pt idx="614">
                  <c:v>4.4819839999999997</c:v>
                </c:pt>
                <c:pt idx="615">
                  <c:v>4.5441960000000003</c:v>
                </c:pt>
                <c:pt idx="616">
                  <c:v>4.6061969999999999</c:v>
                </c:pt>
                <c:pt idx="617">
                  <c:v>4.6646850000000004</c:v>
                </c:pt>
                <c:pt idx="618">
                  <c:v>4.7231439999999996</c:v>
                </c:pt>
                <c:pt idx="619">
                  <c:v>4.781574</c:v>
                </c:pt>
                <c:pt idx="620">
                  <c:v>4.8399729999999996</c:v>
                </c:pt>
                <c:pt idx="621">
                  <c:v>4.8983429999999997</c:v>
                </c:pt>
                <c:pt idx="622">
                  <c:v>4.9566840000000001</c:v>
                </c:pt>
                <c:pt idx="623">
                  <c:v>5.0149939999999997</c:v>
                </c:pt>
                <c:pt idx="624">
                  <c:v>5.0732749999999998</c:v>
                </c:pt>
                <c:pt idx="625">
                  <c:v>5.131526</c:v>
                </c:pt>
                <c:pt idx="626">
                  <c:v>5.1897469999999997</c:v>
                </c:pt>
                <c:pt idx="627">
                  <c:v>5.2479380000000004</c:v>
                </c:pt>
                <c:pt idx="628">
                  <c:v>5.3060980000000004</c:v>
                </c:pt>
                <c:pt idx="629">
                  <c:v>5.3642289999999999</c:v>
                </c:pt>
                <c:pt idx="630">
                  <c:v>5.4221709999999996</c:v>
                </c:pt>
                <c:pt idx="631">
                  <c:v>5.4787229999999996</c:v>
                </c:pt>
                <c:pt idx="632">
                  <c:v>5.5352009999999998</c:v>
                </c:pt>
                <c:pt idx="633">
                  <c:v>5.5916050000000004</c:v>
                </c:pt>
                <c:pt idx="634">
                  <c:v>5.6477750000000002</c:v>
                </c:pt>
                <c:pt idx="635">
                  <c:v>5.7025610000000002</c:v>
                </c:pt>
                <c:pt idx="636">
                  <c:v>5.7573150000000002</c:v>
                </c:pt>
                <c:pt idx="637">
                  <c:v>5.8120370000000001</c:v>
                </c:pt>
                <c:pt idx="638">
                  <c:v>5.866727</c:v>
                </c:pt>
                <c:pt idx="639">
                  <c:v>5.9213849999999999</c:v>
                </c:pt>
                <c:pt idx="640">
                  <c:v>5.9760109999999997</c:v>
                </c:pt>
                <c:pt idx="641">
                  <c:v>6.0306050000000004</c:v>
                </c:pt>
                <c:pt idx="642">
                  <c:v>6.0851660000000001</c:v>
                </c:pt>
                <c:pt idx="643">
                  <c:v>6.1396949999999997</c:v>
                </c:pt>
                <c:pt idx="644">
                  <c:v>6.1941920000000001</c:v>
                </c:pt>
                <c:pt idx="645">
                  <c:v>6.2486569999999997</c:v>
                </c:pt>
                <c:pt idx="646">
                  <c:v>6.3030889999999999</c:v>
                </c:pt>
                <c:pt idx="647">
                  <c:v>6.3574890000000002</c:v>
                </c:pt>
                <c:pt idx="648">
                  <c:v>6.4089510000000001</c:v>
                </c:pt>
                <c:pt idx="649">
                  <c:v>6.4602349999999999</c:v>
                </c:pt>
                <c:pt idx="650">
                  <c:v>6.5113830000000004</c:v>
                </c:pt>
                <c:pt idx="651">
                  <c:v>6.5623909999999999</c:v>
                </c:pt>
                <c:pt idx="652">
                  <c:v>6.6104500000000002</c:v>
                </c:pt>
                <c:pt idx="653">
                  <c:v>6.6584300000000001</c:v>
                </c:pt>
                <c:pt idx="654">
                  <c:v>6.7063759999999997</c:v>
                </c:pt>
                <c:pt idx="655">
                  <c:v>6.7542869999999997</c:v>
                </c:pt>
                <c:pt idx="656">
                  <c:v>6.8021630000000002</c:v>
                </c:pt>
                <c:pt idx="657">
                  <c:v>6.8500040000000002</c:v>
                </c:pt>
                <c:pt idx="658">
                  <c:v>6.8978109999999999</c:v>
                </c:pt>
                <c:pt idx="659">
                  <c:v>6.9455819999999999</c:v>
                </c:pt>
                <c:pt idx="660">
                  <c:v>6.9933189999999996</c:v>
                </c:pt>
                <c:pt idx="661">
                  <c:v>7.0410209999999998</c:v>
                </c:pt>
                <c:pt idx="662">
                  <c:v>7.0886870000000002</c:v>
                </c:pt>
                <c:pt idx="663">
                  <c:v>7.1363190000000003</c:v>
                </c:pt>
                <c:pt idx="664">
                  <c:v>7.1858069999999996</c:v>
                </c:pt>
                <c:pt idx="665">
                  <c:v>7.2396269999999996</c:v>
                </c:pt>
                <c:pt idx="666">
                  <c:v>7.29345</c:v>
                </c:pt>
                <c:pt idx="667">
                  <c:v>7.3472739999999996</c:v>
                </c:pt>
                <c:pt idx="668">
                  <c:v>7.4029879999999997</c:v>
                </c:pt>
                <c:pt idx="669">
                  <c:v>7.4630150000000004</c:v>
                </c:pt>
                <c:pt idx="670">
                  <c:v>7.5230069999999998</c:v>
                </c:pt>
                <c:pt idx="671">
                  <c:v>7.5829639999999996</c:v>
                </c:pt>
                <c:pt idx="672">
                  <c:v>7.6428849999999997</c:v>
                </c:pt>
                <c:pt idx="673">
                  <c:v>7.7027720000000004</c:v>
                </c:pt>
                <c:pt idx="674">
                  <c:v>7.7626229999999996</c:v>
                </c:pt>
                <c:pt idx="675">
                  <c:v>7.8224400000000003</c:v>
                </c:pt>
                <c:pt idx="676">
                  <c:v>7.8822210000000004</c:v>
                </c:pt>
                <c:pt idx="677">
                  <c:v>7.941967</c:v>
                </c:pt>
                <c:pt idx="678">
                  <c:v>8.0016780000000001</c:v>
                </c:pt>
                <c:pt idx="679">
                  <c:v>8.0613539999999997</c:v>
                </c:pt>
                <c:pt idx="680">
                  <c:v>8.1214340000000007</c:v>
                </c:pt>
                <c:pt idx="681">
                  <c:v>8.1824659999999998</c:v>
                </c:pt>
                <c:pt idx="682">
                  <c:v>8.2435720000000003</c:v>
                </c:pt>
                <c:pt idx="683">
                  <c:v>8.3047509999999996</c:v>
                </c:pt>
                <c:pt idx="684">
                  <c:v>8.3664299999999994</c:v>
                </c:pt>
                <c:pt idx="685">
                  <c:v>8.4289970000000007</c:v>
                </c:pt>
                <c:pt idx="686">
                  <c:v>8.4915299999999991</c:v>
                </c:pt>
                <c:pt idx="687">
                  <c:v>8.5540269999999996</c:v>
                </c:pt>
                <c:pt idx="688">
                  <c:v>8.6164900000000006</c:v>
                </c:pt>
                <c:pt idx="689">
                  <c:v>8.6789179999999995</c:v>
                </c:pt>
                <c:pt idx="690">
                  <c:v>8.7413100000000004</c:v>
                </c:pt>
                <c:pt idx="691">
                  <c:v>8.803668</c:v>
                </c:pt>
                <c:pt idx="692">
                  <c:v>8.8659909999999993</c:v>
                </c:pt>
                <c:pt idx="693">
                  <c:v>8.9282789999999999</c:v>
                </c:pt>
                <c:pt idx="694">
                  <c:v>8.9905329999999992</c:v>
                </c:pt>
                <c:pt idx="695">
                  <c:v>9.0527510000000007</c:v>
                </c:pt>
                <c:pt idx="696">
                  <c:v>9.1105520000000002</c:v>
                </c:pt>
                <c:pt idx="697">
                  <c:v>9.1675389999999997</c:v>
                </c:pt>
                <c:pt idx="698">
                  <c:v>9.2244539999999997</c:v>
                </c:pt>
                <c:pt idx="699">
                  <c:v>9.2812950000000001</c:v>
                </c:pt>
                <c:pt idx="700">
                  <c:v>9.3337040000000009</c:v>
                </c:pt>
                <c:pt idx="701">
                  <c:v>9.3853329999999993</c:v>
                </c:pt>
                <c:pt idx="702">
                  <c:v>9.4369250000000005</c:v>
                </c:pt>
                <c:pt idx="703">
                  <c:v>9.4884799999999991</c:v>
                </c:pt>
                <c:pt idx="704">
                  <c:v>9.5399960000000004</c:v>
                </c:pt>
                <c:pt idx="705">
                  <c:v>9.5914750000000009</c:v>
                </c:pt>
                <c:pt idx="706">
                  <c:v>9.6429170000000006</c:v>
                </c:pt>
                <c:pt idx="707">
                  <c:v>9.6943210000000004</c:v>
                </c:pt>
                <c:pt idx="708">
                  <c:v>9.7456870000000002</c:v>
                </c:pt>
                <c:pt idx="709">
                  <c:v>9.797015</c:v>
                </c:pt>
                <c:pt idx="710">
                  <c:v>9.8475540000000006</c:v>
                </c:pt>
                <c:pt idx="711">
                  <c:v>9.8940090000000005</c:v>
                </c:pt>
                <c:pt idx="712">
                  <c:v>9.9403330000000008</c:v>
                </c:pt>
                <c:pt idx="713">
                  <c:v>9.986523</c:v>
                </c:pt>
                <c:pt idx="714">
                  <c:v>10.031826000000001</c:v>
                </c:pt>
                <c:pt idx="715">
                  <c:v>10.073066000000001</c:v>
                </c:pt>
                <c:pt idx="716">
                  <c:v>10.114265</c:v>
                </c:pt>
                <c:pt idx="717">
                  <c:v>10.155424</c:v>
                </c:pt>
                <c:pt idx="718">
                  <c:v>10.196542000000001</c:v>
                </c:pt>
                <c:pt idx="719">
                  <c:v>10.23762</c:v>
                </c:pt>
                <c:pt idx="720">
                  <c:v>10.278656</c:v>
                </c:pt>
                <c:pt idx="721">
                  <c:v>10.319653000000001</c:v>
                </c:pt>
                <c:pt idx="722">
                  <c:v>10.360607999999999</c:v>
                </c:pt>
                <c:pt idx="723">
                  <c:v>10.401522999999999</c:v>
                </c:pt>
                <c:pt idx="724">
                  <c:v>10.442398000000001</c:v>
                </c:pt>
                <c:pt idx="725">
                  <c:v>10.489262999999999</c:v>
                </c:pt>
                <c:pt idx="726">
                  <c:v>10.53646</c:v>
                </c:pt>
                <c:pt idx="727">
                  <c:v>10.583607000000001</c:v>
                </c:pt>
                <c:pt idx="728">
                  <c:v>10.630704</c:v>
                </c:pt>
                <c:pt idx="729">
                  <c:v>10.683793</c:v>
                </c:pt>
                <c:pt idx="730">
                  <c:v>10.737226</c:v>
                </c:pt>
                <c:pt idx="731">
                  <c:v>10.790620000000001</c:v>
                </c:pt>
                <c:pt idx="732">
                  <c:v>10.843976</c:v>
                </c:pt>
                <c:pt idx="733">
                  <c:v>10.897294</c:v>
                </c:pt>
                <c:pt idx="734">
                  <c:v>10.950574</c:v>
                </c:pt>
                <c:pt idx="735">
                  <c:v>11.003816</c:v>
                </c:pt>
                <c:pt idx="736">
                  <c:v>11.057019</c:v>
                </c:pt>
                <c:pt idx="737">
                  <c:v>11.110184</c:v>
                </c:pt>
                <c:pt idx="738">
                  <c:v>11.163311</c:v>
                </c:pt>
                <c:pt idx="739">
                  <c:v>11.220001</c:v>
                </c:pt>
                <c:pt idx="740">
                  <c:v>11.27722</c:v>
                </c:pt>
                <c:pt idx="741">
                  <c:v>11.33446</c:v>
                </c:pt>
                <c:pt idx="742">
                  <c:v>11.391719</c:v>
                </c:pt>
                <c:pt idx="743">
                  <c:v>11.452555</c:v>
                </c:pt>
                <c:pt idx="744">
                  <c:v>11.513859</c:v>
                </c:pt>
                <c:pt idx="745">
                  <c:v>11.575127</c:v>
                </c:pt>
                <c:pt idx="746">
                  <c:v>11.636355999999999</c:v>
                </c:pt>
                <c:pt idx="747">
                  <c:v>11.697549</c:v>
                </c:pt>
                <c:pt idx="748">
                  <c:v>11.758704</c:v>
                </c:pt>
                <c:pt idx="749">
                  <c:v>11.819820999999999</c:v>
                </c:pt>
                <c:pt idx="750">
                  <c:v>11.880901</c:v>
                </c:pt>
                <c:pt idx="751">
                  <c:v>11.941943999999999</c:v>
                </c:pt>
                <c:pt idx="752">
                  <c:v>12.002915</c:v>
                </c:pt>
                <c:pt idx="753">
                  <c:v>12.058894</c:v>
                </c:pt>
                <c:pt idx="754">
                  <c:v>12.114894</c:v>
                </c:pt>
                <c:pt idx="755">
                  <c:v>12.170915000000001</c:v>
                </c:pt>
                <c:pt idx="756">
                  <c:v>12.226922</c:v>
                </c:pt>
                <c:pt idx="757">
                  <c:v>12.277922999999999</c:v>
                </c:pt>
                <c:pt idx="758">
                  <c:v>12.328879000000001</c:v>
                </c:pt>
                <c:pt idx="759">
                  <c:v>12.379791000000001</c:v>
                </c:pt>
                <c:pt idx="760">
                  <c:v>12.430659</c:v>
                </c:pt>
                <c:pt idx="761">
                  <c:v>12.481482</c:v>
                </c:pt>
                <c:pt idx="762">
                  <c:v>12.532261</c:v>
                </c:pt>
                <c:pt idx="763">
                  <c:v>12.582996</c:v>
                </c:pt>
                <c:pt idx="764">
                  <c:v>12.633686000000001</c:v>
                </c:pt>
                <c:pt idx="765">
                  <c:v>12.684333000000001</c:v>
                </c:pt>
                <c:pt idx="766">
                  <c:v>12.737663</c:v>
                </c:pt>
                <c:pt idx="767">
                  <c:v>12.792899999999999</c:v>
                </c:pt>
                <c:pt idx="768">
                  <c:v>12.848005000000001</c:v>
                </c:pt>
                <c:pt idx="769">
                  <c:v>12.902975</c:v>
                </c:pt>
                <c:pt idx="770">
                  <c:v>12.960573999999999</c:v>
                </c:pt>
                <c:pt idx="771">
                  <c:v>13.020161999999999</c:v>
                </c:pt>
                <c:pt idx="772">
                  <c:v>13.079715999999999</c:v>
                </c:pt>
                <c:pt idx="773">
                  <c:v>13.139234999999999</c:v>
                </c:pt>
                <c:pt idx="774">
                  <c:v>13.198721000000001</c:v>
                </c:pt>
                <c:pt idx="775">
                  <c:v>13.258172</c:v>
                </c:pt>
                <c:pt idx="776">
                  <c:v>13.317589</c:v>
                </c:pt>
                <c:pt idx="777">
                  <c:v>13.376972</c:v>
                </c:pt>
                <c:pt idx="778">
                  <c:v>13.436321</c:v>
                </c:pt>
                <c:pt idx="779">
                  <c:v>13.492637999999999</c:v>
                </c:pt>
                <c:pt idx="780">
                  <c:v>13.54663</c:v>
                </c:pt>
                <c:pt idx="781">
                  <c:v>13.60028</c:v>
                </c:pt>
                <c:pt idx="782">
                  <c:v>13.653575999999999</c:v>
                </c:pt>
                <c:pt idx="783">
                  <c:v>13.703618000000001</c:v>
                </c:pt>
                <c:pt idx="784">
                  <c:v>13.751585</c:v>
                </c:pt>
                <c:pt idx="785">
                  <c:v>13.799516000000001</c:v>
                </c:pt>
                <c:pt idx="786">
                  <c:v>13.847412</c:v>
                </c:pt>
                <c:pt idx="787">
                  <c:v>13.895272</c:v>
                </c:pt>
                <c:pt idx="788">
                  <c:v>13.943097</c:v>
                </c:pt>
                <c:pt idx="789">
                  <c:v>13.990886</c:v>
                </c:pt>
                <c:pt idx="790">
                  <c:v>14.038639999999999</c:v>
                </c:pt>
                <c:pt idx="791">
                  <c:v>14.086359</c:v>
                </c:pt>
                <c:pt idx="792">
                  <c:v>14.13477</c:v>
                </c:pt>
                <c:pt idx="793">
                  <c:v>14.18398</c:v>
                </c:pt>
                <c:pt idx="794">
                  <c:v>14.233642</c:v>
                </c:pt>
                <c:pt idx="795">
                  <c:v>14.283735</c:v>
                </c:pt>
                <c:pt idx="796">
                  <c:v>14.334769</c:v>
                </c:pt>
                <c:pt idx="797">
                  <c:v>14.386146</c:v>
                </c:pt>
                <c:pt idx="798">
                  <c:v>14.437481</c:v>
                </c:pt>
                <c:pt idx="799">
                  <c:v>14.488773999999999</c:v>
                </c:pt>
                <c:pt idx="800">
                  <c:v>14.540025999999999</c:v>
                </c:pt>
                <c:pt idx="801">
                  <c:v>14.591237</c:v>
                </c:pt>
                <c:pt idx="802">
                  <c:v>14.642405999999999</c:v>
                </c:pt>
                <c:pt idx="803">
                  <c:v>14.693534</c:v>
                </c:pt>
                <c:pt idx="804">
                  <c:v>14.744751000000001</c:v>
                </c:pt>
                <c:pt idx="805">
                  <c:v>14.800749</c:v>
                </c:pt>
                <c:pt idx="806">
                  <c:v>14.856673000000001</c:v>
                </c:pt>
                <c:pt idx="807">
                  <c:v>14.912516999999999</c:v>
                </c:pt>
                <c:pt idx="808">
                  <c:v>14.96841</c:v>
                </c:pt>
                <c:pt idx="809">
                  <c:v>15.029078</c:v>
                </c:pt>
                <c:pt idx="810">
                  <c:v>15.089708999999999</c:v>
                </c:pt>
                <c:pt idx="811">
                  <c:v>15.150304</c:v>
                </c:pt>
                <c:pt idx="812">
                  <c:v>15.210862000000001</c:v>
                </c:pt>
                <c:pt idx="813">
                  <c:v>15.271383</c:v>
                </c:pt>
                <c:pt idx="814">
                  <c:v>15.331867000000001</c:v>
                </c:pt>
                <c:pt idx="815">
                  <c:v>15.392315</c:v>
                </c:pt>
                <c:pt idx="816">
                  <c:v>15.452726</c:v>
                </c:pt>
                <c:pt idx="817">
                  <c:v>15.516622999999999</c:v>
                </c:pt>
                <c:pt idx="818">
                  <c:v>15.584635</c:v>
                </c:pt>
                <c:pt idx="819">
                  <c:v>15.652556000000001</c:v>
                </c:pt>
                <c:pt idx="820">
                  <c:v>15.720382000000001</c:v>
                </c:pt>
                <c:pt idx="821">
                  <c:v>15.791648</c:v>
                </c:pt>
                <c:pt idx="822">
                  <c:v>15.867069000000001</c:v>
                </c:pt>
                <c:pt idx="823">
                  <c:v>15.942458999999999</c:v>
                </c:pt>
                <c:pt idx="824">
                  <c:v>16.017818999999999</c:v>
                </c:pt>
                <c:pt idx="825">
                  <c:v>16.093147999999999</c:v>
                </c:pt>
                <c:pt idx="826">
                  <c:v>16.168445999999999</c:v>
                </c:pt>
                <c:pt idx="827">
                  <c:v>16.243714000000001</c:v>
                </c:pt>
                <c:pt idx="828">
                  <c:v>16.318950000000001</c:v>
                </c:pt>
                <c:pt idx="829">
                  <c:v>16.392856999999999</c:v>
                </c:pt>
                <c:pt idx="830">
                  <c:v>16.459889</c:v>
                </c:pt>
                <c:pt idx="831">
                  <c:v>16.526900000000001</c:v>
                </c:pt>
                <c:pt idx="832">
                  <c:v>16.593886000000001</c:v>
                </c:pt>
                <c:pt idx="833">
                  <c:v>16.659541000000001</c:v>
                </c:pt>
                <c:pt idx="834">
                  <c:v>16.718292000000002</c:v>
                </c:pt>
                <c:pt idx="835">
                  <c:v>16.776996</c:v>
                </c:pt>
                <c:pt idx="836">
                  <c:v>16.835653000000001</c:v>
                </c:pt>
                <c:pt idx="837">
                  <c:v>16.894262999999999</c:v>
                </c:pt>
                <c:pt idx="838">
                  <c:v>16.952826000000002</c:v>
                </c:pt>
                <c:pt idx="839">
                  <c:v>17.011341000000002</c:v>
                </c:pt>
                <c:pt idx="840">
                  <c:v>17.06981</c:v>
                </c:pt>
                <c:pt idx="841">
                  <c:v>17.128509000000001</c:v>
                </c:pt>
                <c:pt idx="842">
                  <c:v>17.187906999999999</c:v>
                </c:pt>
                <c:pt idx="843">
                  <c:v>17.246983</c:v>
                </c:pt>
                <c:pt idx="844">
                  <c:v>17.305726</c:v>
                </c:pt>
                <c:pt idx="845">
                  <c:v>17.364422999999999</c:v>
                </c:pt>
                <c:pt idx="846">
                  <c:v>17.423945</c:v>
                </c:pt>
                <c:pt idx="847">
                  <c:v>17.483439000000001</c:v>
                </c:pt>
                <c:pt idx="848">
                  <c:v>17.542904</c:v>
                </c:pt>
                <c:pt idx="849">
                  <c:v>17.602340000000002</c:v>
                </c:pt>
                <c:pt idx="850">
                  <c:v>17.661749</c:v>
                </c:pt>
                <c:pt idx="851">
                  <c:v>17.721128</c:v>
                </c:pt>
                <c:pt idx="852">
                  <c:v>17.780480000000001</c:v>
                </c:pt>
                <c:pt idx="853">
                  <c:v>17.840115999999998</c:v>
                </c:pt>
                <c:pt idx="854">
                  <c:v>17.899944000000001</c:v>
                </c:pt>
                <c:pt idx="855">
                  <c:v>17.959800000000001</c:v>
                </c:pt>
                <c:pt idx="856">
                  <c:v>18.019684000000002</c:v>
                </c:pt>
                <c:pt idx="857">
                  <c:v>18.079878000000001</c:v>
                </c:pt>
                <c:pt idx="858">
                  <c:v>18.140203</c:v>
                </c:pt>
                <c:pt idx="859">
                  <c:v>18.200489999999999</c:v>
                </c:pt>
                <c:pt idx="860">
                  <c:v>18.260740999999999</c:v>
                </c:pt>
                <c:pt idx="861">
                  <c:v>18.320954</c:v>
                </c:pt>
                <c:pt idx="862">
                  <c:v>18.381131</c:v>
                </c:pt>
                <c:pt idx="863">
                  <c:v>18.441271</c:v>
                </c:pt>
                <c:pt idx="864">
                  <c:v>18.499496000000001</c:v>
                </c:pt>
                <c:pt idx="865">
                  <c:v>18.551690000000001</c:v>
                </c:pt>
                <c:pt idx="866">
                  <c:v>18.603649999999998</c:v>
                </c:pt>
                <c:pt idx="867">
                  <c:v>18.655370999999999</c:v>
                </c:pt>
                <c:pt idx="868">
                  <c:v>18.704975999999998</c:v>
                </c:pt>
                <c:pt idx="869">
                  <c:v>18.748618</c:v>
                </c:pt>
                <c:pt idx="870">
                  <c:v>18.792211999999999</c:v>
                </c:pt>
                <c:pt idx="871">
                  <c:v>18.835760000000001</c:v>
                </c:pt>
                <c:pt idx="872">
                  <c:v>18.879259999999999</c:v>
                </c:pt>
                <c:pt idx="873">
                  <c:v>18.922713000000002</c:v>
                </c:pt>
                <c:pt idx="874">
                  <c:v>18.96612</c:v>
                </c:pt>
                <c:pt idx="875">
                  <c:v>19.007908</c:v>
                </c:pt>
                <c:pt idx="876">
                  <c:v>19.047122000000002</c:v>
                </c:pt>
                <c:pt idx="877">
                  <c:v>19.085978000000001</c:v>
                </c:pt>
                <c:pt idx="878">
                  <c:v>19.124471</c:v>
                </c:pt>
                <c:pt idx="879">
                  <c:v>19.161072000000001</c:v>
                </c:pt>
                <c:pt idx="880">
                  <c:v>19.195295999999999</c:v>
                </c:pt>
                <c:pt idx="881">
                  <c:v>19.229472000000001</c:v>
                </c:pt>
                <c:pt idx="882">
                  <c:v>19.263601000000001</c:v>
                </c:pt>
                <c:pt idx="883">
                  <c:v>19.297681999999998</c:v>
                </c:pt>
                <c:pt idx="884">
                  <c:v>19.331714999999999</c:v>
                </c:pt>
                <c:pt idx="885">
                  <c:v>19.365701000000001</c:v>
                </c:pt>
                <c:pt idx="886">
                  <c:v>19.419107</c:v>
                </c:pt>
                <c:pt idx="887">
                  <c:v>19.474184000000001</c:v>
                </c:pt>
                <c:pt idx="888">
                  <c:v>19.52901</c:v>
                </c:pt>
                <c:pt idx="889">
                  <c:v>19.583576000000001</c:v>
                </c:pt>
                <c:pt idx="890">
                  <c:v>19.657557000000001</c:v>
                </c:pt>
                <c:pt idx="891">
                  <c:v>19.733408000000001</c:v>
                </c:pt>
                <c:pt idx="892">
                  <c:v>19.809229999999999</c:v>
                </c:pt>
                <c:pt idx="893">
                  <c:v>19.885026</c:v>
                </c:pt>
                <c:pt idx="894">
                  <c:v>19.960792999999999</c:v>
                </c:pt>
                <c:pt idx="895">
                  <c:v>20.036534</c:v>
                </c:pt>
                <c:pt idx="896">
                  <c:v>20.098064999999998</c:v>
                </c:pt>
                <c:pt idx="897">
                  <c:v>20.156428999999999</c:v>
                </c:pt>
                <c:pt idx="898">
                  <c:v>20.214563999999999</c:v>
                </c:pt>
                <c:pt idx="899">
                  <c:v>20.272462000000001</c:v>
                </c:pt>
                <c:pt idx="900">
                  <c:v>20.316009999999999</c:v>
                </c:pt>
                <c:pt idx="901">
                  <c:v>20.356542000000001</c:v>
                </c:pt>
                <c:pt idx="902">
                  <c:v>20.397003000000002</c:v>
                </c:pt>
                <c:pt idx="903">
                  <c:v>20.437394000000001</c:v>
                </c:pt>
                <c:pt idx="904">
                  <c:v>20.477715</c:v>
                </c:pt>
                <c:pt idx="905">
                  <c:v>20.524182</c:v>
                </c:pt>
                <c:pt idx="906">
                  <c:v>20.572960999999999</c:v>
                </c:pt>
                <c:pt idx="907">
                  <c:v>20.621130999999998</c:v>
                </c:pt>
                <c:pt idx="908">
                  <c:v>20.668676000000001</c:v>
                </c:pt>
                <c:pt idx="909">
                  <c:v>20.722092</c:v>
                </c:pt>
                <c:pt idx="910">
                  <c:v>20.778297999999999</c:v>
                </c:pt>
                <c:pt idx="911">
                  <c:v>20.834457</c:v>
                </c:pt>
                <c:pt idx="912">
                  <c:v>20.89057</c:v>
                </c:pt>
                <c:pt idx="913">
                  <c:v>20.946887</c:v>
                </c:pt>
                <c:pt idx="914">
                  <c:v>21.003965000000001</c:v>
                </c:pt>
                <c:pt idx="915">
                  <c:v>21.060794000000001</c:v>
                </c:pt>
                <c:pt idx="916">
                  <c:v>21.117357999999999</c:v>
                </c:pt>
                <c:pt idx="917">
                  <c:v>21.173891999999999</c:v>
                </c:pt>
                <c:pt idx="918">
                  <c:v>21.231169999999999</c:v>
                </c:pt>
                <c:pt idx="919">
                  <c:v>21.288360000000001</c:v>
                </c:pt>
                <c:pt idx="920">
                  <c:v>21.345461</c:v>
                </c:pt>
                <c:pt idx="921">
                  <c:v>21.409611000000002</c:v>
                </c:pt>
                <c:pt idx="922">
                  <c:v>21.477827000000001</c:v>
                </c:pt>
                <c:pt idx="923">
                  <c:v>21.544689999999999</c:v>
                </c:pt>
                <c:pt idx="924">
                  <c:v>21.610154000000001</c:v>
                </c:pt>
                <c:pt idx="925">
                  <c:v>21.681809999999999</c:v>
                </c:pt>
                <c:pt idx="926">
                  <c:v>21.758469999999999</c:v>
                </c:pt>
                <c:pt idx="927">
                  <c:v>21.835077999999999</c:v>
                </c:pt>
                <c:pt idx="928">
                  <c:v>21.914992999999999</c:v>
                </c:pt>
                <c:pt idx="929">
                  <c:v>21.997568999999999</c:v>
                </c:pt>
                <c:pt idx="930">
                  <c:v>22.078937</c:v>
                </c:pt>
                <c:pt idx="931">
                  <c:v>22.159034999999999</c:v>
                </c:pt>
                <c:pt idx="932">
                  <c:v>22.241368999999999</c:v>
                </c:pt>
                <c:pt idx="933">
                  <c:v>22.326881</c:v>
                </c:pt>
                <c:pt idx="934">
                  <c:v>22.411854999999999</c:v>
                </c:pt>
                <c:pt idx="935">
                  <c:v>22.492716999999999</c:v>
                </c:pt>
                <c:pt idx="936">
                  <c:v>22.569665000000001</c:v>
                </c:pt>
                <c:pt idx="937">
                  <c:v>22.642493999999999</c:v>
                </c:pt>
                <c:pt idx="938">
                  <c:v>22.710477999999998</c:v>
                </c:pt>
                <c:pt idx="939">
                  <c:v>22.774816000000001</c:v>
                </c:pt>
                <c:pt idx="940">
                  <c:v>22.836072999999999</c:v>
                </c:pt>
                <c:pt idx="941">
                  <c:v>22.889233000000001</c:v>
                </c:pt>
                <c:pt idx="942">
                  <c:v>22.934149999999999</c:v>
                </c:pt>
                <c:pt idx="943">
                  <c:v>22.970939999999999</c:v>
                </c:pt>
                <c:pt idx="944">
                  <c:v>23.003847</c:v>
                </c:pt>
                <c:pt idx="945">
                  <c:v>23.012515</c:v>
                </c:pt>
                <c:pt idx="946">
                  <c:v>23.014845000000001</c:v>
                </c:pt>
                <c:pt idx="947">
                  <c:v>23.011168999999999</c:v>
                </c:pt>
                <c:pt idx="948">
                  <c:v>22.999112</c:v>
                </c:pt>
                <c:pt idx="949">
                  <c:v>22.965097</c:v>
                </c:pt>
                <c:pt idx="950">
                  <c:v>22.930781</c:v>
                </c:pt>
                <c:pt idx="951">
                  <c:v>22.898707999999999</c:v>
                </c:pt>
                <c:pt idx="952">
                  <c:v>22.872744000000001</c:v>
                </c:pt>
                <c:pt idx="953">
                  <c:v>22.844142000000002</c:v>
                </c:pt>
                <c:pt idx="954">
                  <c:v>22.813040000000001</c:v>
                </c:pt>
                <c:pt idx="955">
                  <c:v>22.782550000000001</c:v>
                </c:pt>
                <c:pt idx="956">
                  <c:v>22.759571000000001</c:v>
                </c:pt>
                <c:pt idx="957">
                  <c:v>22.736612999999998</c:v>
                </c:pt>
                <c:pt idx="958">
                  <c:v>22.713677000000001</c:v>
                </c:pt>
                <c:pt idx="959">
                  <c:v>22.690760999999998</c:v>
                </c:pt>
                <c:pt idx="960">
                  <c:v>22.667864999999999</c:v>
                </c:pt>
                <c:pt idx="961">
                  <c:v>22.643530999999999</c:v>
                </c:pt>
                <c:pt idx="962">
                  <c:v>22.610752000000002</c:v>
                </c:pt>
                <c:pt idx="963">
                  <c:v>22.577038999999999</c:v>
                </c:pt>
                <c:pt idx="964">
                  <c:v>22.542451</c:v>
                </c:pt>
                <c:pt idx="965">
                  <c:v>22.505521999999999</c:v>
                </c:pt>
                <c:pt idx="966">
                  <c:v>22.460384000000001</c:v>
                </c:pt>
                <c:pt idx="967">
                  <c:v>22.415154000000001</c:v>
                </c:pt>
                <c:pt idx="968">
                  <c:v>22.369831999999999</c:v>
                </c:pt>
                <c:pt idx="969">
                  <c:v>22.324417</c:v>
                </c:pt>
                <c:pt idx="970">
                  <c:v>22.278911000000001</c:v>
                </c:pt>
                <c:pt idx="971">
                  <c:v>22.233312000000002</c:v>
                </c:pt>
                <c:pt idx="972">
                  <c:v>22.187619999999999</c:v>
                </c:pt>
                <c:pt idx="973">
                  <c:v>22.141836999999999</c:v>
                </c:pt>
                <c:pt idx="974">
                  <c:v>22.095427000000001</c:v>
                </c:pt>
                <c:pt idx="975">
                  <c:v>22.044179</c:v>
                </c:pt>
                <c:pt idx="976">
                  <c:v>21.991686999999999</c:v>
                </c:pt>
                <c:pt idx="977">
                  <c:v>21.938030000000001</c:v>
                </c:pt>
                <c:pt idx="978">
                  <c:v>21.882733000000002</c:v>
                </c:pt>
                <c:pt idx="979">
                  <c:v>21.823043999999999</c:v>
                </c:pt>
                <c:pt idx="980">
                  <c:v>21.763275</c:v>
                </c:pt>
                <c:pt idx="981">
                  <c:v>21.703427000000001</c:v>
                </c:pt>
                <c:pt idx="982">
                  <c:v>21.643498999999998</c:v>
                </c:pt>
                <c:pt idx="983">
                  <c:v>21.583492</c:v>
                </c:pt>
                <c:pt idx="984">
                  <c:v>21.523406000000001</c:v>
                </c:pt>
                <c:pt idx="985">
                  <c:v>21.463239999999999</c:v>
                </c:pt>
                <c:pt idx="986">
                  <c:v>21.402995000000001</c:v>
                </c:pt>
                <c:pt idx="987">
                  <c:v>21.342672</c:v>
                </c:pt>
                <c:pt idx="988">
                  <c:v>21.282268999999999</c:v>
                </c:pt>
                <c:pt idx="989">
                  <c:v>21.221786999999999</c:v>
                </c:pt>
                <c:pt idx="990">
                  <c:v>21.160754000000001</c:v>
                </c:pt>
                <c:pt idx="991">
                  <c:v>21.097456000000001</c:v>
                </c:pt>
                <c:pt idx="992">
                  <c:v>21.034099999999999</c:v>
                </c:pt>
                <c:pt idx="993">
                  <c:v>20.97071</c:v>
                </c:pt>
                <c:pt idx="994">
                  <c:v>20.906835999999998</c:v>
                </c:pt>
                <c:pt idx="995">
                  <c:v>20.840761000000001</c:v>
                </c:pt>
                <c:pt idx="996">
                  <c:v>20.774612000000001</c:v>
                </c:pt>
                <c:pt idx="997">
                  <c:v>20.708390999999999</c:v>
                </c:pt>
                <c:pt idx="998">
                  <c:v>20.642095999999999</c:v>
                </c:pt>
                <c:pt idx="999">
                  <c:v>20.575728000000002</c:v>
                </c:pt>
                <c:pt idx="1000">
                  <c:v>20.509288000000002</c:v>
                </c:pt>
                <c:pt idx="1001">
                  <c:v>20.442775000000001</c:v>
                </c:pt>
                <c:pt idx="1002">
                  <c:v>20.376189</c:v>
                </c:pt>
                <c:pt idx="1003">
                  <c:v>20.309531</c:v>
                </c:pt>
                <c:pt idx="1004">
                  <c:v>20.242799999999999</c:v>
                </c:pt>
                <c:pt idx="1005">
                  <c:v>20.175996999999999</c:v>
                </c:pt>
                <c:pt idx="1006">
                  <c:v>20.109120999999998</c:v>
                </c:pt>
                <c:pt idx="1007">
                  <c:v>20.042173999999999</c:v>
                </c:pt>
                <c:pt idx="1008">
                  <c:v>19.975154</c:v>
                </c:pt>
                <c:pt idx="1009">
                  <c:v>19.907239000000001</c:v>
                </c:pt>
                <c:pt idx="1010">
                  <c:v>19.837738999999999</c:v>
                </c:pt>
                <c:pt idx="1011">
                  <c:v>19.76812</c:v>
                </c:pt>
                <c:pt idx="1012">
                  <c:v>19.698381000000001</c:v>
                </c:pt>
                <c:pt idx="1013">
                  <c:v>19.627697000000001</c:v>
                </c:pt>
                <c:pt idx="1014">
                  <c:v>19.555429</c:v>
                </c:pt>
                <c:pt idx="1015">
                  <c:v>19.483070000000001</c:v>
                </c:pt>
                <c:pt idx="1016">
                  <c:v>19.410619000000001</c:v>
                </c:pt>
                <c:pt idx="1017">
                  <c:v>19.338076999999998</c:v>
                </c:pt>
                <c:pt idx="1018">
                  <c:v>19.265443000000001</c:v>
                </c:pt>
                <c:pt idx="1019">
                  <c:v>19.192719</c:v>
                </c:pt>
                <c:pt idx="1020">
                  <c:v>19.119903999999998</c:v>
                </c:pt>
                <c:pt idx="1021">
                  <c:v>19.046997999999999</c:v>
                </c:pt>
                <c:pt idx="1022">
                  <c:v>18.974001000000001</c:v>
                </c:pt>
                <c:pt idx="1023">
                  <c:v>18.900914</c:v>
                </c:pt>
                <c:pt idx="1024">
                  <c:v>18.827736999999999</c:v>
                </c:pt>
                <c:pt idx="1025">
                  <c:v>18.754470000000001</c:v>
                </c:pt>
                <c:pt idx="1026">
                  <c:v>18.681113</c:v>
                </c:pt>
                <c:pt idx="1027">
                  <c:v>18.607666999999999</c:v>
                </c:pt>
                <c:pt idx="1028">
                  <c:v>18.534130000000001</c:v>
                </c:pt>
                <c:pt idx="1029">
                  <c:v>18.460504</c:v>
                </c:pt>
                <c:pt idx="1030">
                  <c:v>18.386789</c:v>
                </c:pt>
                <c:pt idx="1031">
                  <c:v>18.324501000000001</c:v>
                </c:pt>
                <c:pt idx="1032">
                  <c:v>18.262630000000001</c:v>
                </c:pt>
                <c:pt idx="1033">
                  <c:v>18.200845000000001</c:v>
                </c:pt>
                <c:pt idx="1034">
                  <c:v>18.139147999999999</c:v>
                </c:pt>
                <c:pt idx="1035">
                  <c:v>18.089005</c:v>
                </c:pt>
                <c:pt idx="1036">
                  <c:v>18.039182</c:v>
                </c:pt>
                <c:pt idx="1037">
                  <c:v>17.989346000000001</c:v>
                </c:pt>
                <c:pt idx="1038">
                  <c:v>17.939498</c:v>
                </c:pt>
                <c:pt idx="1039">
                  <c:v>17.889637</c:v>
                </c:pt>
                <c:pt idx="1040">
                  <c:v>17.839763000000001</c:v>
                </c:pt>
                <c:pt idx="1041">
                  <c:v>17.789876</c:v>
                </c:pt>
                <c:pt idx="1042">
                  <c:v>17.739975999999999</c:v>
                </c:pt>
                <c:pt idx="1043">
                  <c:v>17.690062999999999</c:v>
                </c:pt>
                <c:pt idx="1044">
                  <c:v>17.640136999999999</c:v>
                </c:pt>
                <c:pt idx="1045">
                  <c:v>17.590197</c:v>
                </c:pt>
                <c:pt idx="1046">
                  <c:v>17.540244000000001</c:v>
                </c:pt>
                <c:pt idx="1047">
                  <c:v>17.490276999999999</c:v>
                </c:pt>
                <c:pt idx="1048">
                  <c:v>17.440297000000001</c:v>
                </c:pt>
                <c:pt idx="1049">
                  <c:v>17.390302999999999</c:v>
                </c:pt>
                <c:pt idx="1050">
                  <c:v>17.340295000000001</c:v>
                </c:pt>
                <c:pt idx="1051">
                  <c:v>17.290274</c:v>
                </c:pt>
                <c:pt idx="1052">
                  <c:v>17.240238000000002</c:v>
                </c:pt>
                <c:pt idx="1053">
                  <c:v>17.190189</c:v>
                </c:pt>
                <c:pt idx="1054">
                  <c:v>17.132792999999999</c:v>
                </c:pt>
                <c:pt idx="1055">
                  <c:v>17.071083000000002</c:v>
                </c:pt>
                <c:pt idx="1056">
                  <c:v>17.009323999999999</c:v>
                </c:pt>
                <c:pt idx="1057">
                  <c:v>16.947523</c:v>
                </c:pt>
                <c:pt idx="1058">
                  <c:v>16.878281000000001</c:v>
                </c:pt>
                <c:pt idx="1059">
                  <c:v>16.804646000000002</c:v>
                </c:pt>
                <c:pt idx="1060">
                  <c:v>16.730899000000001</c:v>
                </c:pt>
                <c:pt idx="1061">
                  <c:v>16.657041</c:v>
                </c:pt>
                <c:pt idx="1062">
                  <c:v>16.583071</c:v>
                </c:pt>
                <c:pt idx="1063">
                  <c:v>16.508991000000002</c:v>
                </c:pt>
                <c:pt idx="1064">
                  <c:v>16.434799999999999</c:v>
                </c:pt>
                <c:pt idx="1065">
                  <c:v>16.360498</c:v>
                </c:pt>
                <c:pt idx="1066">
                  <c:v>16.286086000000001</c:v>
                </c:pt>
                <c:pt idx="1067">
                  <c:v>16.211563000000002</c:v>
                </c:pt>
                <c:pt idx="1068">
                  <c:v>16.136931000000001</c:v>
                </c:pt>
                <c:pt idx="1069">
                  <c:v>16.062187999999999</c:v>
                </c:pt>
                <c:pt idx="1070">
                  <c:v>15.987335</c:v>
                </c:pt>
                <c:pt idx="1071">
                  <c:v>15.912372</c:v>
                </c:pt>
                <c:pt idx="1072">
                  <c:v>15.837300000000001</c:v>
                </c:pt>
                <c:pt idx="1073">
                  <c:v>15.762119</c:v>
                </c:pt>
                <c:pt idx="1074">
                  <c:v>15.686828</c:v>
                </c:pt>
                <c:pt idx="1075">
                  <c:v>15.611428</c:v>
                </c:pt>
                <c:pt idx="1076">
                  <c:v>15.535919</c:v>
                </c:pt>
                <c:pt idx="1077">
                  <c:v>15.460302</c:v>
                </c:pt>
                <c:pt idx="1078">
                  <c:v>15.384575999999999</c:v>
                </c:pt>
                <c:pt idx="1079">
                  <c:v>15.308740999999999</c:v>
                </c:pt>
                <c:pt idx="1080">
                  <c:v>15.237442</c:v>
                </c:pt>
                <c:pt idx="1081">
                  <c:v>15.166221999999999</c:v>
                </c:pt>
                <c:pt idx="1082">
                  <c:v>15.094962000000001</c:v>
                </c:pt>
                <c:pt idx="1083">
                  <c:v>15.023668000000001</c:v>
                </c:pt>
                <c:pt idx="1084">
                  <c:v>14.957000000000001</c:v>
                </c:pt>
                <c:pt idx="1085">
                  <c:v>14.8904</c:v>
                </c:pt>
                <c:pt idx="1086">
                  <c:v>14.823745000000001</c:v>
                </c:pt>
                <c:pt idx="1087">
                  <c:v>14.757034000000001</c:v>
                </c:pt>
                <c:pt idx="1088">
                  <c:v>14.690267</c:v>
                </c:pt>
                <c:pt idx="1089">
                  <c:v>14.623446</c:v>
                </c:pt>
                <c:pt idx="1090">
                  <c:v>14.556569</c:v>
                </c:pt>
                <c:pt idx="1091">
                  <c:v>14.489637</c:v>
                </c:pt>
                <c:pt idx="1092">
                  <c:v>14.422650000000001</c:v>
                </c:pt>
                <c:pt idx="1093">
                  <c:v>14.355608</c:v>
                </c:pt>
                <c:pt idx="1094">
                  <c:v>14.288511</c:v>
                </c:pt>
                <c:pt idx="1095">
                  <c:v>14.221359</c:v>
                </c:pt>
                <c:pt idx="1096">
                  <c:v>14.154151000000001</c:v>
                </c:pt>
                <c:pt idx="1097">
                  <c:v>14.08689</c:v>
                </c:pt>
                <c:pt idx="1098">
                  <c:v>14.019572999999999</c:v>
                </c:pt>
                <c:pt idx="1099">
                  <c:v>13.952201000000001</c:v>
                </c:pt>
                <c:pt idx="1100">
                  <c:v>13.884774999999999</c:v>
                </c:pt>
                <c:pt idx="1101">
                  <c:v>13.817294</c:v>
                </c:pt>
                <c:pt idx="1102">
                  <c:v>13.749758</c:v>
                </c:pt>
                <c:pt idx="1103">
                  <c:v>13.682168000000001</c:v>
                </c:pt>
                <c:pt idx="1104">
                  <c:v>13.614523</c:v>
                </c:pt>
                <c:pt idx="1105">
                  <c:v>13.546824000000001</c:v>
                </c:pt>
                <c:pt idx="1106">
                  <c:v>13.47907</c:v>
                </c:pt>
                <c:pt idx="1107">
                  <c:v>13.411697</c:v>
                </c:pt>
                <c:pt idx="1108">
                  <c:v>13.347061</c:v>
                </c:pt>
                <c:pt idx="1109">
                  <c:v>13.282494</c:v>
                </c:pt>
                <c:pt idx="1110">
                  <c:v>13.217998</c:v>
                </c:pt>
                <c:pt idx="1111">
                  <c:v>13.154009</c:v>
                </c:pt>
                <c:pt idx="1112">
                  <c:v>13.092738000000001</c:v>
                </c:pt>
                <c:pt idx="1113">
                  <c:v>13.031418</c:v>
                </c:pt>
                <c:pt idx="1114">
                  <c:v>12.970051</c:v>
                </c:pt>
                <c:pt idx="1115">
                  <c:v>12.908635</c:v>
                </c:pt>
                <c:pt idx="1116">
                  <c:v>12.847170999999999</c:v>
                </c:pt>
                <c:pt idx="1117">
                  <c:v>12.78566</c:v>
                </c:pt>
                <c:pt idx="1118">
                  <c:v>12.7241</c:v>
                </c:pt>
                <c:pt idx="1119">
                  <c:v>12.662492</c:v>
                </c:pt>
                <c:pt idx="1120">
                  <c:v>12.600835999999999</c:v>
                </c:pt>
                <c:pt idx="1121">
                  <c:v>12.539132</c:v>
                </c:pt>
                <c:pt idx="1122">
                  <c:v>12.477380999999999</c:v>
                </c:pt>
                <c:pt idx="1123">
                  <c:v>12.415581</c:v>
                </c:pt>
                <c:pt idx="1124">
                  <c:v>12.353733</c:v>
                </c:pt>
                <c:pt idx="1125">
                  <c:v>12.291838</c:v>
                </c:pt>
                <c:pt idx="1126">
                  <c:v>12.229894</c:v>
                </c:pt>
                <c:pt idx="1127">
                  <c:v>12.167903000000001</c:v>
                </c:pt>
                <c:pt idx="1128">
                  <c:v>12.105864</c:v>
                </c:pt>
                <c:pt idx="1129">
                  <c:v>12.043775999999999</c:v>
                </c:pt>
                <c:pt idx="1130">
                  <c:v>11.981641</c:v>
                </c:pt>
                <c:pt idx="1131">
                  <c:v>11.919459</c:v>
                </c:pt>
                <c:pt idx="1132">
                  <c:v>11.857227999999999</c:v>
                </c:pt>
                <c:pt idx="1133">
                  <c:v>11.79495</c:v>
                </c:pt>
                <c:pt idx="1134">
                  <c:v>11.732623</c:v>
                </c:pt>
                <c:pt idx="1135">
                  <c:v>11.670249</c:v>
                </c:pt>
                <c:pt idx="1136">
                  <c:v>11.607828</c:v>
                </c:pt>
                <c:pt idx="1137">
                  <c:v>11.545598</c:v>
                </c:pt>
                <c:pt idx="1138">
                  <c:v>11.483393</c:v>
                </c:pt>
                <c:pt idx="1139">
                  <c:v>11.421059</c:v>
                </c:pt>
                <c:pt idx="1140">
                  <c:v>11.358598000000001</c:v>
                </c:pt>
                <c:pt idx="1141">
                  <c:v>11.2963</c:v>
                </c:pt>
                <c:pt idx="1142">
                  <c:v>11.234125000000001</c:v>
                </c:pt>
                <c:pt idx="1143">
                  <c:v>11.171922</c:v>
                </c:pt>
                <c:pt idx="1144">
                  <c:v>11.109692000000001</c:v>
                </c:pt>
                <c:pt idx="1145">
                  <c:v>11.047435</c:v>
                </c:pt>
                <c:pt idx="1146">
                  <c:v>10.985150000000001</c:v>
                </c:pt>
                <c:pt idx="1147">
                  <c:v>10.922838</c:v>
                </c:pt>
                <c:pt idx="1148">
                  <c:v>10.860498</c:v>
                </c:pt>
                <c:pt idx="1149">
                  <c:v>10.798131</c:v>
                </c:pt>
                <c:pt idx="1150">
                  <c:v>10.735735999999999</c:v>
                </c:pt>
                <c:pt idx="1151">
                  <c:v>10.673314</c:v>
                </c:pt>
                <c:pt idx="1152">
                  <c:v>10.610865</c:v>
                </c:pt>
                <c:pt idx="1153">
                  <c:v>10.548387999999999</c:v>
                </c:pt>
                <c:pt idx="1154">
                  <c:v>10.485882999999999</c:v>
                </c:pt>
                <c:pt idx="1155">
                  <c:v>10.423352</c:v>
                </c:pt>
                <c:pt idx="1156">
                  <c:v>10.360792</c:v>
                </c:pt>
                <c:pt idx="1157">
                  <c:v>10.298204999999999</c:v>
                </c:pt>
                <c:pt idx="1158">
                  <c:v>10.235590999999999</c:v>
                </c:pt>
                <c:pt idx="1159">
                  <c:v>10.172948999999999</c:v>
                </c:pt>
                <c:pt idx="1160">
                  <c:v>10.110279</c:v>
                </c:pt>
                <c:pt idx="1161">
                  <c:v>10.047582999999999</c:v>
                </c:pt>
                <c:pt idx="1162">
                  <c:v>9.9848579999999991</c:v>
                </c:pt>
                <c:pt idx="1163">
                  <c:v>9.9221059999999994</c:v>
                </c:pt>
                <c:pt idx="1164">
                  <c:v>9.8593270000000004</c:v>
                </c:pt>
                <c:pt idx="1165">
                  <c:v>9.7965199999999992</c:v>
                </c:pt>
                <c:pt idx="1166">
                  <c:v>9.7336849999999995</c:v>
                </c:pt>
                <c:pt idx="1167">
                  <c:v>9.6708230000000004</c:v>
                </c:pt>
                <c:pt idx="1168">
                  <c:v>9.6091429999999995</c:v>
                </c:pt>
                <c:pt idx="1169">
                  <c:v>9.5484550000000006</c:v>
                </c:pt>
                <c:pt idx="1170">
                  <c:v>9.4877479999999998</c:v>
                </c:pt>
                <c:pt idx="1171">
                  <c:v>9.4270219999999991</c:v>
                </c:pt>
                <c:pt idx="1172">
                  <c:v>9.3674850000000003</c:v>
                </c:pt>
                <c:pt idx="1173">
                  <c:v>9.3089370000000002</c:v>
                </c:pt>
                <c:pt idx="1174">
                  <c:v>9.2503630000000001</c:v>
                </c:pt>
                <c:pt idx="1175">
                  <c:v>9.1917629999999999</c:v>
                </c:pt>
                <c:pt idx="1176">
                  <c:v>9.1331389999999999</c:v>
                </c:pt>
                <c:pt idx="1177">
                  <c:v>9.0744889999999998</c:v>
                </c:pt>
                <c:pt idx="1178">
                  <c:v>9.0158140000000007</c:v>
                </c:pt>
                <c:pt idx="1179">
                  <c:v>8.9571129999999997</c:v>
                </c:pt>
                <c:pt idx="1180">
                  <c:v>8.8983869999999996</c:v>
                </c:pt>
                <c:pt idx="1181">
                  <c:v>8.8396360000000005</c:v>
                </c:pt>
                <c:pt idx="1182">
                  <c:v>8.7808589999999995</c:v>
                </c:pt>
                <c:pt idx="1183">
                  <c:v>8.7220569999999995</c:v>
                </c:pt>
                <c:pt idx="1184">
                  <c:v>8.6632300000000004</c:v>
                </c:pt>
                <c:pt idx="1185">
                  <c:v>8.6043769999999995</c:v>
                </c:pt>
                <c:pt idx="1186">
                  <c:v>8.5454989999999995</c:v>
                </c:pt>
                <c:pt idx="1187">
                  <c:v>8.4865960000000005</c:v>
                </c:pt>
                <c:pt idx="1188">
                  <c:v>8.4276669999999996</c:v>
                </c:pt>
                <c:pt idx="1189">
                  <c:v>8.3687129999999996</c:v>
                </c:pt>
                <c:pt idx="1190">
                  <c:v>8.3097329999999996</c:v>
                </c:pt>
                <c:pt idx="1191">
                  <c:v>8.2507280000000005</c:v>
                </c:pt>
                <c:pt idx="1192">
                  <c:v>8.1916980000000006</c:v>
                </c:pt>
                <c:pt idx="1193">
                  <c:v>8.1326429999999998</c:v>
                </c:pt>
                <c:pt idx="1194">
                  <c:v>8.0735620000000008</c:v>
                </c:pt>
                <c:pt idx="1195">
                  <c:v>8.0144549999999999</c:v>
                </c:pt>
                <c:pt idx="1196">
                  <c:v>7.9553240000000001</c:v>
                </c:pt>
                <c:pt idx="1197">
                  <c:v>7.8961670000000002</c:v>
                </c:pt>
                <c:pt idx="1198">
                  <c:v>7.8369840000000002</c:v>
                </c:pt>
                <c:pt idx="1199">
                  <c:v>7.7777770000000004</c:v>
                </c:pt>
                <c:pt idx="1200">
                  <c:v>7.7187659999999996</c:v>
                </c:pt>
                <c:pt idx="1201">
                  <c:v>7.659853</c:v>
                </c:pt>
                <c:pt idx="1202">
                  <c:v>7.6010030000000004</c:v>
                </c:pt>
                <c:pt idx="1203">
                  <c:v>7.5422180000000001</c:v>
                </c:pt>
                <c:pt idx="1204">
                  <c:v>7.4836679999999998</c:v>
                </c:pt>
                <c:pt idx="1205">
                  <c:v>7.4251389999999997</c:v>
                </c:pt>
                <c:pt idx="1206">
                  <c:v>7.3665919999999998</c:v>
                </c:pt>
                <c:pt idx="1207">
                  <c:v>7.3080290000000003</c:v>
                </c:pt>
                <c:pt idx="1208">
                  <c:v>7.2494480000000001</c:v>
                </c:pt>
                <c:pt idx="1209">
                  <c:v>7.1908510000000003</c:v>
                </c:pt>
                <c:pt idx="1210">
                  <c:v>7.1322359999999998</c:v>
                </c:pt>
                <c:pt idx="1211">
                  <c:v>7.0736049999999997</c:v>
                </c:pt>
                <c:pt idx="1212">
                  <c:v>7.0149559999999997</c:v>
                </c:pt>
                <c:pt idx="1213">
                  <c:v>6.9562910000000002</c:v>
                </c:pt>
                <c:pt idx="1214">
                  <c:v>6.897608</c:v>
                </c:pt>
                <c:pt idx="1215">
                  <c:v>6.838908</c:v>
                </c:pt>
                <c:pt idx="1216">
                  <c:v>6.7801910000000003</c:v>
                </c:pt>
                <c:pt idx="1217">
                  <c:v>6.721457</c:v>
                </c:pt>
                <c:pt idx="1218">
                  <c:v>6.662706</c:v>
                </c:pt>
                <c:pt idx="1219">
                  <c:v>6.6039380000000003</c:v>
                </c:pt>
                <c:pt idx="1220">
                  <c:v>6.545153</c:v>
                </c:pt>
                <c:pt idx="1221">
                  <c:v>6.486351</c:v>
                </c:pt>
                <c:pt idx="1222">
                  <c:v>6.4275310000000001</c:v>
                </c:pt>
                <c:pt idx="1223">
                  <c:v>6.3686939999999996</c:v>
                </c:pt>
                <c:pt idx="1224">
                  <c:v>6.3098409999999996</c:v>
                </c:pt>
                <c:pt idx="1225">
                  <c:v>6.2509699999999997</c:v>
                </c:pt>
                <c:pt idx="1226">
                  <c:v>6.1920809999999999</c:v>
                </c:pt>
                <c:pt idx="1227">
                  <c:v>6.1331759999999997</c:v>
                </c:pt>
                <c:pt idx="1228">
                  <c:v>6.0742539999999998</c:v>
                </c:pt>
                <c:pt idx="1229">
                  <c:v>6.015314</c:v>
                </c:pt>
                <c:pt idx="1230">
                  <c:v>5.9563569999999997</c:v>
                </c:pt>
                <c:pt idx="1231">
                  <c:v>5.8973829999999996</c:v>
                </c:pt>
                <c:pt idx="1232">
                  <c:v>5.8396109999999997</c:v>
                </c:pt>
                <c:pt idx="1233">
                  <c:v>5.782343</c:v>
                </c:pt>
                <c:pt idx="1234">
                  <c:v>5.7249439999999998</c:v>
                </c:pt>
                <c:pt idx="1235">
                  <c:v>5.6674179999999996</c:v>
                </c:pt>
                <c:pt idx="1236">
                  <c:v>5.6110259999999998</c:v>
                </c:pt>
                <c:pt idx="1237">
                  <c:v>5.5552299999999999</c:v>
                </c:pt>
                <c:pt idx="1238">
                  <c:v>5.4994079999999999</c:v>
                </c:pt>
                <c:pt idx="1239">
                  <c:v>5.4435599999999997</c:v>
                </c:pt>
                <c:pt idx="1240">
                  <c:v>5.3876850000000003</c:v>
                </c:pt>
                <c:pt idx="1241">
                  <c:v>5.3317839999999999</c:v>
                </c:pt>
                <c:pt idx="1242">
                  <c:v>5.2758560000000001</c:v>
                </c:pt>
                <c:pt idx="1243">
                  <c:v>5.2199030000000004</c:v>
                </c:pt>
                <c:pt idx="1244">
                  <c:v>5.1639229999999996</c:v>
                </c:pt>
                <c:pt idx="1245">
                  <c:v>5.1079169999999996</c:v>
                </c:pt>
                <c:pt idx="1246">
                  <c:v>5.0518859999999997</c:v>
                </c:pt>
                <c:pt idx="1247">
                  <c:v>4.9958280000000004</c:v>
                </c:pt>
                <c:pt idx="1248">
                  <c:v>4.9397440000000001</c:v>
                </c:pt>
                <c:pt idx="1249">
                  <c:v>4.8836339999999998</c:v>
                </c:pt>
                <c:pt idx="1250">
                  <c:v>4.8274980000000003</c:v>
                </c:pt>
                <c:pt idx="1251">
                  <c:v>4.7713369999999999</c:v>
                </c:pt>
                <c:pt idx="1252">
                  <c:v>4.7151490000000003</c:v>
                </c:pt>
                <c:pt idx="1253">
                  <c:v>4.6589359999999997</c:v>
                </c:pt>
                <c:pt idx="1254">
                  <c:v>4.602697</c:v>
                </c:pt>
                <c:pt idx="1255">
                  <c:v>4.5464320000000003</c:v>
                </c:pt>
                <c:pt idx="1256">
                  <c:v>4.4901410000000004</c:v>
                </c:pt>
                <c:pt idx="1257">
                  <c:v>4.4338249999999997</c:v>
                </c:pt>
                <c:pt idx="1258">
                  <c:v>4.3774819999999997</c:v>
                </c:pt>
                <c:pt idx="1259">
                  <c:v>4.3211149999999998</c:v>
                </c:pt>
                <c:pt idx="1260">
                  <c:v>4.2647209999999998</c:v>
                </c:pt>
                <c:pt idx="1261">
                  <c:v>4.2083029999999999</c:v>
                </c:pt>
                <c:pt idx="1262">
                  <c:v>4.1518579999999998</c:v>
                </c:pt>
                <c:pt idx="1263">
                  <c:v>4.0953879999999998</c:v>
                </c:pt>
                <c:pt idx="1264">
                  <c:v>4.0393720000000002</c:v>
                </c:pt>
                <c:pt idx="1265">
                  <c:v>3.9841259999999998</c:v>
                </c:pt>
                <c:pt idx="1266">
                  <c:v>3.9285730000000001</c:v>
                </c:pt>
                <c:pt idx="1267">
                  <c:v>3.8727269999999998</c:v>
                </c:pt>
                <c:pt idx="1268">
                  <c:v>3.8171149999999998</c:v>
                </c:pt>
                <c:pt idx="1269">
                  <c:v>3.762448</c:v>
                </c:pt>
                <c:pt idx="1270">
                  <c:v>3.7077580000000001</c:v>
                </c:pt>
                <c:pt idx="1271">
                  <c:v>3.653044</c:v>
                </c:pt>
                <c:pt idx="1272">
                  <c:v>3.5983070000000001</c:v>
                </c:pt>
                <c:pt idx="1273">
                  <c:v>3.5435469999999998</c:v>
                </c:pt>
                <c:pt idx="1274">
                  <c:v>3.4887630000000001</c:v>
                </c:pt>
                <c:pt idx="1275">
                  <c:v>3.4339559999999998</c:v>
                </c:pt>
                <c:pt idx="1276">
                  <c:v>3.379127</c:v>
                </c:pt>
                <c:pt idx="1277">
                  <c:v>3.324274</c:v>
                </c:pt>
                <c:pt idx="1278">
                  <c:v>3.2693979999999998</c:v>
                </c:pt>
                <c:pt idx="1279">
                  <c:v>3.214499</c:v>
                </c:pt>
                <c:pt idx="1280">
                  <c:v>3.1595770000000001</c:v>
                </c:pt>
                <c:pt idx="1281">
                  <c:v>3.1046320000000001</c:v>
                </c:pt>
                <c:pt idx="1282">
                  <c:v>3.0496639999999999</c:v>
                </c:pt>
                <c:pt idx="1283">
                  <c:v>2.9946730000000001</c:v>
                </c:pt>
                <c:pt idx="1284">
                  <c:v>2.9396599999999999</c:v>
                </c:pt>
                <c:pt idx="1285">
                  <c:v>2.8846240000000001</c:v>
                </c:pt>
                <c:pt idx="1286">
                  <c:v>2.8295650000000001</c:v>
                </c:pt>
                <c:pt idx="1287">
                  <c:v>2.774483</c:v>
                </c:pt>
                <c:pt idx="1288">
                  <c:v>2.719379</c:v>
                </c:pt>
                <c:pt idx="1289">
                  <c:v>2.6642519999999998</c:v>
                </c:pt>
                <c:pt idx="1290">
                  <c:v>2.6091030000000002</c:v>
                </c:pt>
                <c:pt idx="1291">
                  <c:v>2.5539320000000001</c:v>
                </c:pt>
                <c:pt idx="1292">
                  <c:v>2.4987379999999999</c:v>
                </c:pt>
                <c:pt idx="1293">
                  <c:v>2.4435210000000001</c:v>
                </c:pt>
                <c:pt idx="1294">
                  <c:v>2.3882829999999999</c:v>
                </c:pt>
                <c:pt idx="1295">
                  <c:v>2.3330220000000002</c:v>
                </c:pt>
                <c:pt idx="1296">
                  <c:v>2.277739</c:v>
                </c:pt>
                <c:pt idx="1297">
                  <c:v>2.221832</c:v>
                </c:pt>
                <c:pt idx="1298">
                  <c:v>2.1654429999999998</c:v>
                </c:pt>
                <c:pt idx="1299">
                  <c:v>2.108997</c:v>
                </c:pt>
                <c:pt idx="1300">
                  <c:v>2.052495</c:v>
                </c:pt>
                <c:pt idx="1301">
                  <c:v>1.995347</c:v>
                </c:pt>
                <c:pt idx="1302">
                  <c:v>1.937743</c:v>
                </c:pt>
                <c:pt idx="1303">
                  <c:v>1.880117</c:v>
                </c:pt>
                <c:pt idx="1304">
                  <c:v>1.822468</c:v>
                </c:pt>
                <c:pt idx="1305">
                  <c:v>1.764796</c:v>
                </c:pt>
                <c:pt idx="1306">
                  <c:v>1.7071019999999999</c:v>
                </c:pt>
                <c:pt idx="1307">
                  <c:v>1.649386</c:v>
                </c:pt>
                <c:pt idx="1308">
                  <c:v>1.591647</c:v>
                </c:pt>
                <c:pt idx="1309">
                  <c:v>1.5338860000000001</c:v>
                </c:pt>
                <c:pt idx="1310">
                  <c:v>1.476102</c:v>
                </c:pt>
                <c:pt idx="1311">
                  <c:v>1.4182969999999999</c:v>
                </c:pt>
                <c:pt idx="1312">
                  <c:v>1.3604689999999999</c:v>
                </c:pt>
                <c:pt idx="1313">
                  <c:v>1.302619</c:v>
                </c:pt>
                <c:pt idx="1314">
                  <c:v>1.244748</c:v>
                </c:pt>
                <c:pt idx="1315">
                  <c:v>1.1868540000000001</c:v>
                </c:pt>
                <c:pt idx="1316">
                  <c:v>1.1289389999999999</c:v>
                </c:pt>
                <c:pt idx="1317">
                  <c:v>1.071002</c:v>
                </c:pt>
                <c:pt idx="1318">
                  <c:v>1.0130429999999999</c:v>
                </c:pt>
                <c:pt idx="1319">
                  <c:v>0.955063</c:v>
                </c:pt>
                <c:pt idx="1320">
                  <c:v>0.897061</c:v>
                </c:pt>
                <c:pt idx="1321">
                  <c:v>0.83903700000000003</c:v>
                </c:pt>
                <c:pt idx="1322">
                  <c:v>0.78099300000000005</c:v>
                </c:pt>
                <c:pt idx="1323">
                  <c:v>0.72292599999999996</c:v>
                </c:pt>
                <c:pt idx="1324">
                  <c:v>0.66483899999999996</c:v>
                </c:pt>
                <c:pt idx="1325">
                  <c:v>0.60673100000000002</c:v>
                </c:pt>
                <c:pt idx="1326">
                  <c:v>0.54860100000000001</c:v>
                </c:pt>
                <c:pt idx="1327">
                  <c:v>0.49045100000000003</c:v>
                </c:pt>
                <c:pt idx="1328">
                  <c:v>0.43227900000000002</c:v>
                </c:pt>
                <c:pt idx="1329">
                  <c:v>0.374087</c:v>
                </c:pt>
                <c:pt idx="1330">
                  <c:v>0.31587300000000001</c:v>
                </c:pt>
                <c:pt idx="1331">
                  <c:v>0.25763999999999998</c:v>
                </c:pt>
                <c:pt idx="1332">
                  <c:v>0.19938500000000001</c:v>
                </c:pt>
                <c:pt idx="1333">
                  <c:v>0.14111000000000001</c:v>
                </c:pt>
                <c:pt idx="1334">
                  <c:v>8.2813999999999999E-2</c:v>
                </c:pt>
                <c:pt idx="1335">
                  <c:v>2.5319999999999999E-2</c:v>
                </c:pt>
                <c:pt idx="1336">
                  <c:v>-3.1849000000000002E-2</c:v>
                </c:pt>
                <c:pt idx="1337">
                  <c:v>-8.9002999999999999E-2</c:v>
                </c:pt>
                <c:pt idx="1338">
                  <c:v>-0.14613599999999999</c:v>
                </c:pt>
                <c:pt idx="1339">
                  <c:v>-0.20243900000000001</c:v>
                </c:pt>
                <c:pt idx="1340">
                  <c:v>-0.25844299999999998</c:v>
                </c:pt>
                <c:pt idx="1341">
                  <c:v>-0.31446400000000002</c:v>
                </c:pt>
                <c:pt idx="1342">
                  <c:v>-0.370504</c:v>
                </c:pt>
                <c:pt idx="1343">
                  <c:v>-0.426562</c:v>
                </c:pt>
                <c:pt idx="1344">
                  <c:v>-0.48263800000000001</c:v>
                </c:pt>
                <c:pt idx="1345">
                  <c:v>-0.53873099999999996</c:v>
                </c:pt>
                <c:pt idx="1346">
                  <c:v>-0.59484199999999998</c:v>
                </c:pt>
                <c:pt idx="1347">
                  <c:v>-0.65097099999999997</c:v>
                </c:pt>
                <c:pt idx="1348">
                  <c:v>-0.70711800000000002</c:v>
                </c:pt>
                <c:pt idx="1349">
                  <c:v>-0.76328200000000002</c:v>
                </c:pt>
                <c:pt idx="1350">
                  <c:v>-0.81946300000000005</c:v>
                </c:pt>
                <c:pt idx="1351">
                  <c:v>-0.87566200000000005</c:v>
                </c:pt>
                <c:pt idx="1352">
                  <c:v>-0.93187799999999998</c:v>
                </c:pt>
                <c:pt idx="1353">
                  <c:v>-0.98811199999999999</c:v>
                </c:pt>
                <c:pt idx="1354">
                  <c:v>-1.044362</c:v>
                </c:pt>
                <c:pt idx="1355">
                  <c:v>-1.10063</c:v>
                </c:pt>
                <c:pt idx="1356">
                  <c:v>-1.156914</c:v>
                </c:pt>
                <c:pt idx="1357">
                  <c:v>-1.2132160000000001</c:v>
                </c:pt>
                <c:pt idx="1358">
                  <c:v>-1.2695339999999999</c:v>
                </c:pt>
                <c:pt idx="1359">
                  <c:v>-1.325869</c:v>
                </c:pt>
                <c:pt idx="1360">
                  <c:v>-1.3822209999999999</c:v>
                </c:pt>
                <c:pt idx="1361">
                  <c:v>-1.4385889999999999</c:v>
                </c:pt>
                <c:pt idx="1362">
                  <c:v>-1.494974</c:v>
                </c:pt>
                <c:pt idx="1363">
                  <c:v>-1.5513749999999999</c:v>
                </c:pt>
                <c:pt idx="1364">
                  <c:v>-1.607793</c:v>
                </c:pt>
                <c:pt idx="1365">
                  <c:v>-1.664226</c:v>
                </c:pt>
                <c:pt idx="1366">
                  <c:v>-1.7206600000000001</c:v>
                </c:pt>
                <c:pt idx="1367">
                  <c:v>-1.777145</c:v>
                </c:pt>
                <c:pt idx="1368">
                  <c:v>-1.8338300000000001</c:v>
                </c:pt>
                <c:pt idx="1369">
                  <c:v>-1.8907050000000001</c:v>
                </c:pt>
                <c:pt idx="1370">
                  <c:v>-1.94774</c:v>
                </c:pt>
                <c:pt idx="1371">
                  <c:v>-2.004756</c:v>
                </c:pt>
                <c:pt idx="1372">
                  <c:v>-2.0617909999999999</c:v>
                </c:pt>
                <c:pt idx="1373">
                  <c:v>-2.1188440000000002</c:v>
                </c:pt>
                <c:pt idx="1374">
                  <c:v>-2.1759140000000001</c:v>
                </c:pt>
                <c:pt idx="1375">
                  <c:v>-2.2330019999999999</c:v>
                </c:pt>
                <c:pt idx="1376">
                  <c:v>-2.290108</c:v>
                </c:pt>
                <c:pt idx="1377">
                  <c:v>-2.3472300000000001</c:v>
                </c:pt>
                <c:pt idx="1378">
                  <c:v>-2.4043709999999998</c:v>
                </c:pt>
                <c:pt idx="1379">
                  <c:v>-2.4615279999999999</c:v>
                </c:pt>
                <c:pt idx="1380">
                  <c:v>-2.5187029999999999</c:v>
                </c:pt>
                <c:pt idx="1381">
                  <c:v>-2.5758939999999999</c:v>
                </c:pt>
                <c:pt idx="1382">
                  <c:v>-2.6331030000000002</c:v>
                </c:pt>
                <c:pt idx="1383">
                  <c:v>-2.6903280000000001</c:v>
                </c:pt>
                <c:pt idx="1384">
                  <c:v>-2.7475700000000001</c:v>
                </c:pt>
                <c:pt idx="1385">
                  <c:v>-2.8048289999999998</c:v>
                </c:pt>
                <c:pt idx="1386">
                  <c:v>-2.862104</c:v>
                </c:pt>
                <c:pt idx="1387">
                  <c:v>-2.9193959999999999</c:v>
                </c:pt>
                <c:pt idx="1388">
                  <c:v>-2.9767039999999998</c:v>
                </c:pt>
                <c:pt idx="1389">
                  <c:v>-3.0340280000000002</c:v>
                </c:pt>
                <c:pt idx="1390">
                  <c:v>-3.0913689999999998</c:v>
                </c:pt>
                <c:pt idx="1391">
                  <c:v>-3.1487250000000002</c:v>
                </c:pt>
                <c:pt idx="1392">
                  <c:v>-3.2060979999999999</c:v>
                </c:pt>
                <c:pt idx="1393">
                  <c:v>-3.2634859999999999</c:v>
                </c:pt>
                <c:pt idx="1394">
                  <c:v>-3.3208899999999999</c:v>
                </c:pt>
                <c:pt idx="1395">
                  <c:v>-3.3783099999999999</c:v>
                </c:pt>
                <c:pt idx="1396">
                  <c:v>-3.4357449999999998</c:v>
                </c:pt>
                <c:pt idx="1397">
                  <c:v>-3.4949400000000002</c:v>
                </c:pt>
                <c:pt idx="1398">
                  <c:v>-3.5544229999999999</c:v>
                </c:pt>
                <c:pt idx="1399">
                  <c:v>-3.614039</c:v>
                </c:pt>
                <c:pt idx="1400">
                  <c:v>-3.6737829999999998</c:v>
                </c:pt>
                <c:pt idx="1401">
                  <c:v>-3.7352949999999998</c:v>
                </c:pt>
                <c:pt idx="1402">
                  <c:v>-3.7969689999999998</c:v>
                </c:pt>
                <c:pt idx="1403">
                  <c:v>-3.858657</c:v>
                </c:pt>
                <c:pt idx="1404">
                  <c:v>-3.9203589999999999</c:v>
                </c:pt>
                <c:pt idx="1405">
                  <c:v>-3.9820739999999999</c:v>
                </c:pt>
                <c:pt idx="1406">
                  <c:v>-4.0438029999999996</c:v>
                </c:pt>
                <c:pt idx="1407">
                  <c:v>-4.1055450000000002</c:v>
                </c:pt>
                <c:pt idx="1408">
                  <c:v>-4.1673010000000001</c:v>
                </c:pt>
                <c:pt idx="1409">
                  <c:v>-4.229069</c:v>
                </c:pt>
                <c:pt idx="1410">
                  <c:v>-4.290851</c:v>
                </c:pt>
                <c:pt idx="1411">
                  <c:v>-4.3526449999999999</c:v>
                </c:pt>
                <c:pt idx="1412">
                  <c:v>-4.4144519999999998</c:v>
                </c:pt>
                <c:pt idx="1413">
                  <c:v>-4.4762719999999998</c:v>
                </c:pt>
                <c:pt idx="1414">
                  <c:v>-4.5381039999999997</c:v>
                </c:pt>
                <c:pt idx="1415">
                  <c:v>-4.5999489999999996</c:v>
                </c:pt>
                <c:pt idx="1416">
                  <c:v>-4.6618060000000003</c:v>
                </c:pt>
                <c:pt idx="1417">
                  <c:v>-4.7236750000000001</c:v>
                </c:pt>
                <c:pt idx="1418">
                  <c:v>-4.7855559999999997</c:v>
                </c:pt>
                <c:pt idx="1419">
                  <c:v>-4.8474500000000003</c:v>
                </c:pt>
                <c:pt idx="1420">
                  <c:v>-4.9093540000000004</c:v>
                </c:pt>
                <c:pt idx="1421">
                  <c:v>-4.9712709999999998</c:v>
                </c:pt>
                <c:pt idx="1422">
                  <c:v>-5.0331989999999998</c:v>
                </c:pt>
                <c:pt idx="1423">
                  <c:v>-5.0951389999999996</c:v>
                </c:pt>
                <c:pt idx="1424">
                  <c:v>-5.1570900000000002</c:v>
                </c:pt>
                <c:pt idx="1425">
                  <c:v>-5.2190519999999996</c:v>
                </c:pt>
                <c:pt idx="1426">
                  <c:v>-5.2810259999999998</c:v>
                </c:pt>
                <c:pt idx="1427">
                  <c:v>-5.3418599999999996</c:v>
                </c:pt>
                <c:pt idx="1428">
                  <c:v>-5.4026129999999997</c:v>
                </c:pt>
                <c:pt idx="1429">
                  <c:v>-5.4634419999999997</c:v>
                </c:pt>
                <c:pt idx="1430">
                  <c:v>-5.524343</c:v>
                </c:pt>
                <c:pt idx="1431">
                  <c:v>-5.5841219999999998</c:v>
                </c:pt>
                <c:pt idx="1432">
                  <c:v>-5.6437590000000002</c:v>
                </c:pt>
                <c:pt idx="1433">
                  <c:v>-5.7034120000000001</c:v>
                </c:pt>
                <c:pt idx="1434">
                  <c:v>-5.7630800000000004</c:v>
                </c:pt>
                <c:pt idx="1435">
                  <c:v>-5.8227630000000001</c:v>
                </c:pt>
                <c:pt idx="1436">
                  <c:v>-5.8824620000000003</c:v>
                </c:pt>
                <c:pt idx="1437">
                  <c:v>-5.9421759999999999</c:v>
                </c:pt>
                <c:pt idx="1438">
                  <c:v>-6.0019039999999997</c:v>
                </c:pt>
                <c:pt idx="1439">
                  <c:v>-6.0616479999999999</c:v>
                </c:pt>
                <c:pt idx="1440">
                  <c:v>-6.1214060000000003</c:v>
                </c:pt>
                <c:pt idx="1441">
                  <c:v>-6.1811780000000001</c:v>
                </c:pt>
                <c:pt idx="1442">
                  <c:v>-6.2409650000000001</c:v>
                </c:pt>
                <c:pt idx="1443">
                  <c:v>-6.3007660000000003</c:v>
                </c:pt>
                <c:pt idx="1444">
                  <c:v>-6.360582</c:v>
                </c:pt>
                <c:pt idx="1445">
                  <c:v>-6.4204109999999996</c:v>
                </c:pt>
                <c:pt idx="1446">
                  <c:v>-6.4802549999999997</c:v>
                </c:pt>
                <c:pt idx="1447">
                  <c:v>-6.5401119999999997</c:v>
                </c:pt>
                <c:pt idx="1448">
                  <c:v>-6.5999829999999999</c:v>
                </c:pt>
                <c:pt idx="1449">
                  <c:v>-6.6598670000000002</c:v>
                </c:pt>
                <c:pt idx="1450">
                  <c:v>-6.7197649999999998</c:v>
                </c:pt>
                <c:pt idx="1451">
                  <c:v>-6.7796760000000003</c:v>
                </c:pt>
                <c:pt idx="1452">
                  <c:v>-6.8395999999999999</c:v>
                </c:pt>
                <c:pt idx="1453">
                  <c:v>-6.8995369999999996</c:v>
                </c:pt>
                <c:pt idx="1454">
                  <c:v>-6.9594870000000002</c:v>
                </c:pt>
                <c:pt idx="1455">
                  <c:v>-7.01945</c:v>
                </c:pt>
                <c:pt idx="1456">
                  <c:v>-7.0794100000000002</c:v>
                </c:pt>
                <c:pt idx="1457">
                  <c:v>-7.1394500000000001</c:v>
                </c:pt>
                <c:pt idx="1458">
                  <c:v>-7.199586</c:v>
                </c:pt>
                <c:pt idx="1459">
                  <c:v>-7.2598079999999996</c:v>
                </c:pt>
                <c:pt idx="1460">
                  <c:v>-7.3200609999999999</c:v>
                </c:pt>
                <c:pt idx="1461">
                  <c:v>-7.3803150000000004</c:v>
                </c:pt>
                <c:pt idx="1462">
                  <c:v>-7.4405840000000003</c:v>
                </c:pt>
                <c:pt idx="1463">
                  <c:v>-7.5008670000000004</c:v>
                </c:pt>
                <c:pt idx="1464">
                  <c:v>-7.5611639999999998</c:v>
                </c:pt>
                <c:pt idx="1465">
                  <c:v>-7.6214750000000002</c:v>
                </c:pt>
                <c:pt idx="1466">
                  <c:v>-7.6818</c:v>
                </c:pt>
                <c:pt idx="1467">
                  <c:v>-7.7421389999999999</c:v>
                </c:pt>
                <c:pt idx="1468">
                  <c:v>-7.802492</c:v>
                </c:pt>
                <c:pt idx="1469">
                  <c:v>-7.8628580000000001</c:v>
                </c:pt>
                <c:pt idx="1470">
                  <c:v>-7.9232370000000003</c:v>
                </c:pt>
                <c:pt idx="1471">
                  <c:v>-7.9836299999999998</c:v>
                </c:pt>
                <c:pt idx="1472">
                  <c:v>-8.0440360000000002</c:v>
                </c:pt>
                <c:pt idx="1473">
                  <c:v>-8.1044549999999997</c:v>
                </c:pt>
                <c:pt idx="1474">
                  <c:v>-8.1648859999999992</c:v>
                </c:pt>
                <c:pt idx="1475">
                  <c:v>-8.2253310000000006</c:v>
                </c:pt>
                <c:pt idx="1476">
                  <c:v>-8.2857869999999991</c:v>
                </c:pt>
                <c:pt idx="1477">
                  <c:v>-8.3462569999999996</c:v>
                </c:pt>
                <c:pt idx="1478">
                  <c:v>-8.4067380000000007</c:v>
                </c:pt>
                <c:pt idx="1479">
                  <c:v>-8.4672319999999992</c:v>
                </c:pt>
                <c:pt idx="1480">
                  <c:v>-8.5277379999999994</c:v>
                </c:pt>
                <c:pt idx="1481">
                  <c:v>-8.5882550000000002</c:v>
                </c:pt>
                <c:pt idx="1482">
                  <c:v>-8.6487850000000002</c:v>
                </c:pt>
                <c:pt idx="1483">
                  <c:v>-8.7093260000000008</c:v>
                </c:pt>
                <c:pt idx="1484">
                  <c:v>-8.7699610000000003</c:v>
                </c:pt>
                <c:pt idx="1485">
                  <c:v>-8.831391</c:v>
                </c:pt>
                <c:pt idx="1486">
                  <c:v>-8.8928820000000002</c:v>
                </c:pt>
                <c:pt idx="1487">
                  <c:v>-8.9544280000000001</c:v>
                </c:pt>
                <c:pt idx="1488">
                  <c:v>-9.0161020000000001</c:v>
                </c:pt>
                <c:pt idx="1489">
                  <c:v>-9.0785359999999997</c:v>
                </c:pt>
                <c:pt idx="1490">
                  <c:v>-9.1409690000000001</c:v>
                </c:pt>
                <c:pt idx="1491">
                  <c:v>-9.2034040000000008</c:v>
                </c:pt>
                <c:pt idx="1492">
                  <c:v>-9.2658380000000005</c:v>
                </c:pt>
                <c:pt idx="1493">
                  <c:v>-9.3282729999999994</c:v>
                </c:pt>
                <c:pt idx="1494">
                  <c:v>-9.3907080000000001</c:v>
                </c:pt>
                <c:pt idx="1495">
                  <c:v>-9.4531430000000007</c:v>
                </c:pt>
                <c:pt idx="1496">
                  <c:v>-9.5155770000000004</c:v>
                </c:pt>
                <c:pt idx="1497">
                  <c:v>-9.5780119999999993</c:v>
                </c:pt>
                <c:pt idx="1498">
                  <c:v>-9.6404460000000007</c:v>
                </c:pt>
                <c:pt idx="1499">
                  <c:v>-9.7028789999999994</c:v>
                </c:pt>
                <c:pt idx="1500">
                  <c:v>-9.7653110000000005</c:v>
                </c:pt>
                <c:pt idx="1501">
                  <c:v>-9.8277429999999999</c:v>
                </c:pt>
                <c:pt idx="1502">
                  <c:v>-9.890174</c:v>
                </c:pt>
                <c:pt idx="1503">
                  <c:v>-9.9526039999999991</c:v>
                </c:pt>
                <c:pt idx="1504">
                  <c:v>-10.015032</c:v>
                </c:pt>
                <c:pt idx="1505">
                  <c:v>-10.077458999999999</c:v>
                </c:pt>
                <c:pt idx="1506">
                  <c:v>-10.139885</c:v>
                </c:pt>
                <c:pt idx="1507">
                  <c:v>-10.202309</c:v>
                </c:pt>
                <c:pt idx="1508">
                  <c:v>-10.264732</c:v>
                </c:pt>
                <c:pt idx="1509">
                  <c:v>-10.327152</c:v>
                </c:pt>
                <c:pt idx="1510">
                  <c:v>-10.389571</c:v>
                </c:pt>
                <c:pt idx="1511">
                  <c:v>-10.451987000000001</c:v>
                </c:pt>
                <c:pt idx="1512">
                  <c:v>-10.512369</c:v>
                </c:pt>
                <c:pt idx="1513">
                  <c:v>-10.568268</c:v>
                </c:pt>
                <c:pt idx="1514">
                  <c:v>-10.624188999999999</c:v>
                </c:pt>
                <c:pt idx="1515">
                  <c:v>-10.680127000000001</c:v>
                </c:pt>
                <c:pt idx="1516">
                  <c:v>-10.734054</c:v>
                </c:pt>
                <c:pt idx="1517">
                  <c:v>-10.783524</c:v>
                </c:pt>
                <c:pt idx="1518">
                  <c:v>-10.833019999999999</c:v>
                </c:pt>
                <c:pt idx="1519">
                  <c:v>-10.882541</c:v>
                </c:pt>
                <c:pt idx="1520">
                  <c:v>-10.932088</c:v>
                </c:pt>
                <c:pt idx="1521">
                  <c:v>-10.98166</c:v>
                </c:pt>
                <c:pt idx="1522">
                  <c:v>-11.031257</c:v>
                </c:pt>
                <c:pt idx="1523">
                  <c:v>-11.080878999999999</c:v>
                </c:pt>
                <c:pt idx="1524">
                  <c:v>-11.130526</c:v>
                </c:pt>
                <c:pt idx="1525">
                  <c:v>-11.180198000000001</c:v>
                </c:pt>
                <c:pt idx="1526">
                  <c:v>-11.229895000000001</c:v>
                </c:pt>
                <c:pt idx="1527">
                  <c:v>-11.279616000000001</c:v>
                </c:pt>
                <c:pt idx="1528">
                  <c:v>-11.329362</c:v>
                </c:pt>
                <c:pt idx="1529">
                  <c:v>-11.379130999999999</c:v>
                </c:pt>
                <c:pt idx="1530">
                  <c:v>-11.428925</c:v>
                </c:pt>
                <c:pt idx="1531">
                  <c:v>-11.478744000000001</c:v>
                </c:pt>
                <c:pt idx="1532">
                  <c:v>-11.528586000000001</c:v>
                </c:pt>
                <c:pt idx="1533">
                  <c:v>-11.578450999999999</c:v>
                </c:pt>
                <c:pt idx="1534">
                  <c:v>-11.628341000000001</c:v>
                </c:pt>
                <c:pt idx="1535">
                  <c:v>-11.678254000000001</c:v>
                </c:pt>
                <c:pt idx="1536">
                  <c:v>-11.728191000000001</c:v>
                </c:pt>
                <c:pt idx="1537">
                  <c:v>-11.77815</c:v>
                </c:pt>
                <c:pt idx="1538">
                  <c:v>-11.828134</c:v>
                </c:pt>
                <c:pt idx="1539">
                  <c:v>-11.880081000000001</c:v>
                </c:pt>
                <c:pt idx="1540">
                  <c:v>-11.932683000000001</c:v>
                </c:pt>
                <c:pt idx="1541">
                  <c:v>-11.985279999999999</c:v>
                </c:pt>
                <c:pt idx="1542">
                  <c:v>-12.03786</c:v>
                </c:pt>
                <c:pt idx="1543">
                  <c:v>-12.092364</c:v>
                </c:pt>
                <c:pt idx="1544">
                  <c:v>-12.147513999999999</c:v>
                </c:pt>
                <c:pt idx="1545">
                  <c:v>-12.202674</c:v>
                </c:pt>
                <c:pt idx="1546">
                  <c:v>-12.257841000000001</c:v>
                </c:pt>
                <c:pt idx="1547">
                  <c:v>-12.313017</c:v>
                </c:pt>
                <c:pt idx="1548">
                  <c:v>-12.368202</c:v>
                </c:pt>
                <c:pt idx="1549">
                  <c:v>-12.423394</c:v>
                </c:pt>
                <c:pt idx="1550">
                  <c:v>-12.478595</c:v>
                </c:pt>
                <c:pt idx="1551">
                  <c:v>-12.533803000000001</c:v>
                </c:pt>
                <c:pt idx="1552">
                  <c:v>-12.589019</c:v>
                </c:pt>
                <c:pt idx="1553">
                  <c:v>-12.644242999999999</c:v>
                </c:pt>
                <c:pt idx="1554">
                  <c:v>-12.699474</c:v>
                </c:pt>
                <c:pt idx="1555">
                  <c:v>-12.754713000000001</c:v>
                </c:pt>
                <c:pt idx="1556">
                  <c:v>-12.809958999999999</c:v>
                </c:pt>
                <c:pt idx="1557">
                  <c:v>-12.865213000000001</c:v>
                </c:pt>
                <c:pt idx="1558">
                  <c:v>-12.920472999999999</c:v>
                </c:pt>
                <c:pt idx="1559">
                  <c:v>-12.975740999999999</c:v>
                </c:pt>
                <c:pt idx="1560">
                  <c:v>-13.031015</c:v>
                </c:pt>
                <c:pt idx="1561">
                  <c:v>-13.086296000000001</c:v>
                </c:pt>
                <c:pt idx="1562">
                  <c:v>-13.141584</c:v>
                </c:pt>
                <c:pt idx="1563">
                  <c:v>-13.196878</c:v>
                </c:pt>
                <c:pt idx="1564">
                  <c:v>-13.252090000000001</c:v>
                </c:pt>
                <c:pt idx="1565">
                  <c:v>-13.305224000000001</c:v>
                </c:pt>
                <c:pt idx="1566">
                  <c:v>-13.358364999999999</c:v>
                </c:pt>
                <c:pt idx="1567">
                  <c:v>-13.411503</c:v>
                </c:pt>
                <c:pt idx="1568">
                  <c:v>-13.464543000000001</c:v>
                </c:pt>
                <c:pt idx="1569">
                  <c:v>-13.515501</c:v>
                </c:pt>
                <c:pt idx="1570">
                  <c:v>-13.566470000000001</c:v>
                </c:pt>
                <c:pt idx="1571">
                  <c:v>-13.617449000000001</c:v>
                </c:pt>
                <c:pt idx="1572">
                  <c:v>-13.668437000000001</c:v>
                </c:pt>
                <c:pt idx="1573">
                  <c:v>-13.719436</c:v>
                </c:pt>
                <c:pt idx="1574">
                  <c:v>-13.770443999999999</c:v>
                </c:pt>
                <c:pt idx="1575">
                  <c:v>-13.821462</c:v>
                </c:pt>
                <c:pt idx="1576">
                  <c:v>-13.872490000000001</c:v>
                </c:pt>
                <c:pt idx="1577">
                  <c:v>-13.923527</c:v>
                </c:pt>
                <c:pt idx="1578">
                  <c:v>-13.974572999999999</c:v>
                </c:pt>
                <c:pt idx="1579">
                  <c:v>-14.025629</c:v>
                </c:pt>
                <c:pt idx="1580">
                  <c:v>-14.076693000000001</c:v>
                </c:pt>
                <c:pt idx="1581">
                  <c:v>-14.127767</c:v>
                </c:pt>
                <c:pt idx="1582">
                  <c:v>-14.178850000000001</c:v>
                </c:pt>
                <c:pt idx="1583">
                  <c:v>-14.229941</c:v>
                </c:pt>
                <c:pt idx="1584">
                  <c:v>-14.281041999999999</c:v>
                </c:pt>
                <c:pt idx="1585">
                  <c:v>-14.332151</c:v>
                </c:pt>
                <c:pt idx="1586">
                  <c:v>-14.383267999999999</c:v>
                </c:pt>
                <c:pt idx="1587">
                  <c:v>-14.434393999999999</c:v>
                </c:pt>
                <c:pt idx="1588">
                  <c:v>-14.485529</c:v>
                </c:pt>
                <c:pt idx="1589">
                  <c:v>-14.536636</c:v>
                </c:pt>
                <c:pt idx="1590">
                  <c:v>-14.586721000000001</c:v>
                </c:pt>
                <c:pt idx="1591">
                  <c:v>-14.636684000000001</c:v>
                </c:pt>
                <c:pt idx="1592">
                  <c:v>-14.686503</c:v>
                </c:pt>
                <c:pt idx="1593">
                  <c:v>-14.736119</c:v>
                </c:pt>
                <c:pt idx="1594">
                  <c:v>-14.784691</c:v>
                </c:pt>
                <c:pt idx="1595">
                  <c:v>-14.833266</c:v>
                </c:pt>
                <c:pt idx="1596">
                  <c:v>-14.881842000000001</c:v>
                </c:pt>
                <c:pt idx="1597">
                  <c:v>-14.93042</c:v>
                </c:pt>
                <c:pt idx="1598">
                  <c:v>-14.978999999999999</c:v>
                </c:pt>
                <c:pt idx="1599">
                  <c:v>-15.027582000000001</c:v>
                </c:pt>
                <c:pt idx="1600">
                  <c:v>-15.076166000000001</c:v>
                </c:pt>
                <c:pt idx="1601">
                  <c:v>-15.124752000000001</c:v>
                </c:pt>
                <c:pt idx="1602">
                  <c:v>-15.17334</c:v>
                </c:pt>
                <c:pt idx="1603">
                  <c:v>-15.221928999999999</c:v>
                </c:pt>
                <c:pt idx="1604">
                  <c:v>-15.270519999999999</c:v>
                </c:pt>
                <c:pt idx="1605">
                  <c:v>-15.319112000000001</c:v>
                </c:pt>
                <c:pt idx="1606">
                  <c:v>-15.367706</c:v>
                </c:pt>
                <c:pt idx="1607">
                  <c:v>-15.416301000000001</c:v>
                </c:pt>
                <c:pt idx="1608">
                  <c:v>-15.464898</c:v>
                </c:pt>
                <c:pt idx="1609">
                  <c:v>-15.513495000000001</c:v>
                </c:pt>
                <c:pt idx="1610">
                  <c:v>-15.562094</c:v>
                </c:pt>
                <c:pt idx="1611">
                  <c:v>-15.610695</c:v>
                </c:pt>
                <c:pt idx="1612">
                  <c:v>-15.659295999999999</c:v>
                </c:pt>
                <c:pt idx="1613">
                  <c:v>-15.708214999999999</c:v>
                </c:pt>
                <c:pt idx="1614">
                  <c:v>-15.759285999999999</c:v>
                </c:pt>
                <c:pt idx="1615">
                  <c:v>-15.810101</c:v>
                </c:pt>
                <c:pt idx="1616">
                  <c:v>-15.860628999999999</c:v>
                </c:pt>
                <c:pt idx="1617">
                  <c:v>-15.911168</c:v>
                </c:pt>
                <c:pt idx="1618">
                  <c:v>-15.963863</c:v>
                </c:pt>
                <c:pt idx="1619">
                  <c:v>-16.016548</c:v>
                </c:pt>
                <c:pt idx="1620">
                  <c:v>-16.069222</c:v>
                </c:pt>
                <c:pt idx="1621">
                  <c:v>-16.121887000000001</c:v>
                </c:pt>
                <c:pt idx="1622">
                  <c:v>-16.17454</c:v>
                </c:pt>
                <c:pt idx="1623">
                  <c:v>-16.227184000000001</c:v>
                </c:pt>
                <c:pt idx="1624">
                  <c:v>-16.279817000000001</c:v>
                </c:pt>
                <c:pt idx="1625">
                  <c:v>-16.332439000000001</c:v>
                </c:pt>
                <c:pt idx="1626">
                  <c:v>-16.385051000000001</c:v>
                </c:pt>
                <c:pt idx="1627">
                  <c:v>-16.437653000000001</c:v>
                </c:pt>
                <c:pt idx="1628">
                  <c:v>-16.490244000000001</c:v>
                </c:pt>
                <c:pt idx="1629">
                  <c:v>-16.542824</c:v>
                </c:pt>
                <c:pt idx="1630">
                  <c:v>-16.595393000000001</c:v>
                </c:pt>
                <c:pt idx="1631">
                  <c:v>-16.647952</c:v>
                </c:pt>
                <c:pt idx="1632">
                  <c:v>-16.700499000000001</c:v>
                </c:pt>
                <c:pt idx="1633">
                  <c:v>-16.753036000000002</c:v>
                </c:pt>
                <c:pt idx="1634">
                  <c:v>-16.805561999999998</c:v>
                </c:pt>
                <c:pt idx="1635">
                  <c:v>-16.858077000000002</c:v>
                </c:pt>
                <c:pt idx="1636">
                  <c:v>-16.910581000000001</c:v>
                </c:pt>
                <c:pt idx="1637">
                  <c:v>-16.96068</c:v>
                </c:pt>
                <c:pt idx="1638">
                  <c:v>-17.009786999999999</c:v>
                </c:pt>
                <c:pt idx="1639">
                  <c:v>-17.05857</c:v>
                </c:pt>
                <c:pt idx="1640">
                  <c:v>-17.107012999999998</c:v>
                </c:pt>
                <c:pt idx="1641">
                  <c:v>-17.152930999999999</c:v>
                </c:pt>
                <c:pt idx="1642">
                  <c:v>-17.198181000000002</c:v>
                </c:pt>
                <c:pt idx="1643">
                  <c:v>-17.243451</c:v>
                </c:pt>
                <c:pt idx="1644">
                  <c:v>-17.288743</c:v>
                </c:pt>
                <c:pt idx="1645">
                  <c:v>-17.334056</c:v>
                </c:pt>
                <c:pt idx="1646">
                  <c:v>-17.379389</c:v>
                </c:pt>
                <c:pt idx="1647">
                  <c:v>-17.424744</c:v>
                </c:pt>
                <c:pt idx="1648">
                  <c:v>-17.470120000000001</c:v>
                </c:pt>
                <c:pt idx="1649">
                  <c:v>-17.515516000000002</c:v>
                </c:pt>
                <c:pt idx="1650">
                  <c:v>-17.560934</c:v>
                </c:pt>
                <c:pt idx="1651">
                  <c:v>-17.606373000000001</c:v>
                </c:pt>
                <c:pt idx="1652">
                  <c:v>-17.651831999999999</c:v>
                </c:pt>
                <c:pt idx="1653">
                  <c:v>-17.697312</c:v>
                </c:pt>
                <c:pt idx="1654">
                  <c:v>-17.742813000000002</c:v>
                </c:pt>
                <c:pt idx="1655">
                  <c:v>-17.788335</c:v>
                </c:pt>
                <c:pt idx="1656">
                  <c:v>-17.833877999999999</c:v>
                </c:pt>
                <c:pt idx="1657">
                  <c:v>-17.879441</c:v>
                </c:pt>
                <c:pt idx="1658">
                  <c:v>-17.925025000000002</c:v>
                </c:pt>
                <c:pt idx="1659">
                  <c:v>-17.97063</c:v>
                </c:pt>
                <c:pt idx="1660">
                  <c:v>-18.011049</c:v>
                </c:pt>
                <c:pt idx="1661">
                  <c:v>-18.050996999999999</c:v>
                </c:pt>
                <c:pt idx="1662">
                  <c:v>-18.090465999999999</c:v>
                </c:pt>
                <c:pt idx="1663">
                  <c:v>-18.129422000000002</c:v>
                </c:pt>
                <c:pt idx="1664">
                  <c:v>-18.163149000000001</c:v>
                </c:pt>
                <c:pt idx="1665">
                  <c:v>-18.196892999999999</c:v>
                </c:pt>
                <c:pt idx="1666">
                  <c:v>-18.230663</c:v>
                </c:pt>
                <c:pt idx="1667">
                  <c:v>-18.264458999999999</c:v>
                </c:pt>
                <c:pt idx="1668">
                  <c:v>-18.298282</c:v>
                </c:pt>
                <c:pt idx="1669">
                  <c:v>-18.332131</c:v>
                </c:pt>
                <c:pt idx="1670">
                  <c:v>-18.366007</c:v>
                </c:pt>
                <c:pt idx="1671">
                  <c:v>-18.399909999999998</c:v>
                </c:pt>
                <c:pt idx="1672">
                  <c:v>-18.433838999999999</c:v>
                </c:pt>
                <c:pt idx="1673">
                  <c:v>-18.467796</c:v>
                </c:pt>
                <c:pt idx="1674">
                  <c:v>-18.501778999999999</c:v>
                </c:pt>
                <c:pt idx="1675">
                  <c:v>-18.535789000000001</c:v>
                </c:pt>
                <c:pt idx="1676">
                  <c:v>-18.569825999999999</c:v>
                </c:pt>
                <c:pt idx="1677">
                  <c:v>-18.60389</c:v>
                </c:pt>
                <c:pt idx="1678">
                  <c:v>-18.637982000000001</c:v>
                </c:pt>
                <c:pt idx="1679">
                  <c:v>-18.6721</c:v>
                </c:pt>
                <c:pt idx="1680">
                  <c:v>-18.706246</c:v>
                </c:pt>
                <c:pt idx="1681">
                  <c:v>-18.740418999999999</c:v>
                </c:pt>
                <c:pt idx="1682">
                  <c:v>-18.774858999999999</c:v>
                </c:pt>
                <c:pt idx="1683">
                  <c:v>-18.809266000000001</c:v>
                </c:pt>
                <c:pt idx="1684">
                  <c:v>-18.843152</c:v>
                </c:pt>
                <c:pt idx="1685">
                  <c:v>-18.87649</c:v>
                </c:pt>
                <c:pt idx="1686">
                  <c:v>-18.909599</c:v>
                </c:pt>
                <c:pt idx="1687">
                  <c:v>-18.943000000000001</c:v>
                </c:pt>
                <c:pt idx="1688">
                  <c:v>-18.976407999999999</c:v>
                </c:pt>
                <c:pt idx="1689">
                  <c:v>-19.009823000000001</c:v>
                </c:pt>
                <c:pt idx="1690">
                  <c:v>-19.043244999999999</c:v>
                </c:pt>
                <c:pt idx="1691">
                  <c:v>-19.076674000000001</c:v>
                </c:pt>
                <c:pt idx="1692">
                  <c:v>-19.110109999999999</c:v>
                </c:pt>
                <c:pt idx="1693">
                  <c:v>-19.143553000000001</c:v>
                </c:pt>
                <c:pt idx="1694">
                  <c:v>-19.177004</c:v>
                </c:pt>
                <c:pt idx="1695">
                  <c:v>-19.210460999999999</c:v>
                </c:pt>
                <c:pt idx="1696">
                  <c:v>-19.243926999999999</c:v>
                </c:pt>
                <c:pt idx="1697">
                  <c:v>-19.2774</c:v>
                </c:pt>
                <c:pt idx="1698">
                  <c:v>-19.310880999999998</c:v>
                </c:pt>
                <c:pt idx="1699">
                  <c:v>-19.344369</c:v>
                </c:pt>
                <c:pt idx="1700">
                  <c:v>-19.377865</c:v>
                </c:pt>
                <c:pt idx="1701">
                  <c:v>-19.411370000000002</c:v>
                </c:pt>
                <c:pt idx="1702">
                  <c:v>-19.444882</c:v>
                </c:pt>
                <c:pt idx="1703">
                  <c:v>-19.478403</c:v>
                </c:pt>
                <c:pt idx="1704">
                  <c:v>-19.513432999999999</c:v>
                </c:pt>
                <c:pt idx="1705">
                  <c:v>-19.549833</c:v>
                </c:pt>
                <c:pt idx="1706">
                  <c:v>-19.585598000000001</c:v>
                </c:pt>
                <c:pt idx="1707">
                  <c:v>-19.620706999999999</c:v>
                </c:pt>
                <c:pt idx="1708">
                  <c:v>-19.656779</c:v>
                </c:pt>
                <c:pt idx="1709">
                  <c:v>-19.694623</c:v>
                </c:pt>
                <c:pt idx="1710">
                  <c:v>-19.732454000000001</c:v>
                </c:pt>
                <c:pt idx="1711">
                  <c:v>-19.770271999999999</c:v>
                </c:pt>
                <c:pt idx="1712">
                  <c:v>-19.808076</c:v>
                </c:pt>
                <c:pt idx="1713">
                  <c:v>-19.845869</c:v>
                </c:pt>
                <c:pt idx="1714">
                  <c:v>-19.883648000000001</c:v>
                </c:pt>
                <c:pt idx="1715">
                  <c:v>-19.921415</c:v>
                </c:pt>
                <c:pt idx="1716">
                  <c:v>-19.95917</c:v>
                </c:pt>
                <c:pt idx="1717">
                  <c:v>-19.996911999999998</c:v>
                </c:pt>
                <c:pt idx="1718">
                  <c:v>-20.034642000000002</c:v>
                </c:pt>
                <c:pt idx="1719">
                  <c:v>-20.072358999999999</c:v>
                </c:pt>
                <c:pt idx="1720">
                  <c:v>-20.110064999999999</c:v>
                </c:pt>
                <c:pt idx="1721">
                  <c:v>-20.147758</c:v>
                </c:pt>
                <c:pt idx="1722">
                  <c:v>-20.18544</c:v>
                </c:pt>
                <c:pt idx="1723">
                  <c:v>-20.223109999999998</c:v>
                </c:pt>
                <c:pt idx="1724">
                  <c:v>-20.260767000000001</c:v>
                </c:pt>
                <c:pt idx="1725">
                  <c:v>-20.298414000000001</c:v>
                </c:pt>
                <c:pt idx="1726">
                  <c:v>-20.335531</c:v>
                </c:pt>
                <c:pt idx="1727">
                  <c:v>-20.363537999999998</c:v>
                </c:pt>
                <c:pt idx="1728">
                  <c:v>-20.390957</c:v>
                </c:pt>
                <c:pt idx="1729">
                  <c:v>-20.417769</c:v>
                </c:pt>
                <c:pt idx="1730">
                  <c:v>-20.443418000000001</c:v>
                </c:pt>
                <c:pt idx="1731">
                  <c:v>-20.460070000000002</c:v>
                </c:pt>
                <c:pt idx="1732">
                  <c:v>-20.476738000000001</c:v>
                </c:pt>
                <c:pt idx="1733">
                  <c:v>-20.493421999999999</c:v>
                </c:pt>
                <c:pt idx="1734">
                  <c:v>-20.510121000000002</c:v>
                </c:pt>
                <c:pt idx="1735">
                  <c:v>-20.526835999999999</c:v>
                </c:pt>
                <c:pt idx="1736">
                  <c:v>-20.543568</c:v>
                </c:pt>
                <c:pt idx="1737">
                  <c:v>-20.560316</c:v>
                </c:pt>
                <c:pt idx="1738">
                  <c:v>-20.577081</c:v>
                </c:pt>
                <c:pt idx="1739">
                  <c:v>-20.593862999999999</c:v>
                </c:pt>
                <c:pt idx="1740">
                  <c:v>-20.610662999999999</c:v>
                </c:pt>
                <c:pt idx="1741">
                  <c:v>-20.627479999999998</c:v>
                </c:pt>
                <c:pt idx="1742">
                  <c:v>-20.644314999999999</c:v>
                </c:pt>
                <c:pt idx="1743">
                  <c:v>-20.661168</c:v>
                </c:pt>
                <c:pt idx="1744">
                  <c:v>-20.678038999999998</c:v>
                </c:pt>
                <c:pt idx="1745">
                  <c:v>-20.694928999999998</c:v>
                </c:pt>
                <c:pt idx="1746">
                  <c:v>-20.711838</c:v>
                </c:pt>
                <c:pt idx="1747">
                  <c:v>-20.728766</c:v>
                </c:pt>
                <c:pt idx="1748">
                  <c:v>-20.745144</c:v>
                </c:pt>
                <c:pt idx="1749">
                  <c:v>-20.760376000000001</c:v>
                </c:pt>
                <c:pt idx="1750">
                  <c:v>-20.775075000000001</c:v>
                </c:pt>
                <c:pt idx="1751">
                  <c:v>-20.78923</c:v>
                </c:pt>
                <c:pt idx="1752">
                  <c:v>-20.802363</c:v>
                </c:pt>
                <c:pt idx="1753">
                  <c:v>-20.814703999999999</c:v>
                </c:pt>
                <c:pt idx="1754">
                  <c:v>-20.827051999999998</c:v>
                </c:pt>
                <c:pt idx="1755">
                  <c:v>-20.839407999999999</c:v>
                </c:pt>
                <c:pt idx="1756">
                  <c:v>-20.851772</c:v>
                </c:pt>
                <c:pt idx="1757">
                  <c:v>-20.864142999999999</c:v>
                </c:pt>
                <c:pt idx="1758">
                  <c:v>-20.876524</c:v>
                </c:pt>
                <c:pt idx="1759">
                  <c:v>-20.888912999999999</c:v>
                </c:pt>
                <c:pt idx="1760">
                  <c:v>-20.901311</c:v>
                </c:pt>
                <c:pt idx="1761">
                  <c:v>-20.913719</c:v>
                </c:pt>
                <c:pt idx="1762">
                  <c:v>-20.926136</c:v>
                </c:pt>
                <c:pt idx="1763">
                  <c:v>-20.938562999999998</c:v>
                </c:pt>
                <c:pt idx="1764">
                  <c:v>-20.951001000000002</c:v>
                </c:pt>
                <c:pt idx="1765">
                  <c:v>-20.963449000000001</c:v>
                </c:pt>
                <c:pt idx="1766">
                  <c:v>-20.975908</c:v>
                </c:pt>
                <c:pt idx="1767">
                  <c:v>-20.988378000000001</c:v>
                </c:pt>
                <c:pt idx="1768">
                  <c:v>-21.000858999999998</c:v>
                </c:pt>
                <c:pt idx="1769">
                  <c:v>-21.013352999999999</c:v>
                </c:pt>
                <c:pt idx="1770">
                  <c:v>-21.030111000000002</c:v>
                </c:pt>
                <c:pt idx="1771">
                  <c:v>-21.046904000000001</c:v>
                </c:pt>
                <c:pt idx="1772">
                  <c:v>-21.063212</c:v>
                </c:pt>
                <c:pt idx="1773">
                  <c:v>-21.079028999999998</c:v>
                </c:pt>
                <c:pt idx="1774">
                  <c:v>-21.098980000000001</c:v>
                </c:pt>
                <c:pt idx="1775">
                  <c:v>-21.119416000000001</c:v>
                </c:pt>
                <c:pt idx="1776">
                  <c:v>-21.139837</c:v>
                </c:pt>
                <c:pt idx="1777">
                  <c:v>-21.160242</c:v>
                </c:pt>
                <c:pt idx="1778">
                  <c:v>-21.180633</c:v>
                </c:pt>
                <c:pt idx="1779">
                  <c:v>-21.201008000000002</c:v>
                </c:pt>
                <c:pt idx="1780">
                  <c:v>-21.22137</c:v>
                </c:pt>
                <c:pt idx="1781">
                  <c:v>-21.241716</c:v>
                </c:pt>
                <c:pt idx="1782">
                  <c:v>-21.262049000000001</c:v>
                </c:pt>
                <c:pt idx="1783">
                  <c:v>-21.282368999999999</c:v>
                </c:pt>
                <c:pt idx="1784">
                  <c:v>-21.302674</c:v>
                </c:pt>
                <c:pt idx="1785">
                  <c:v>-21.322966000000001</c:v>
                </c:pt>
                <c:pt idx="1786">
                  <c:v>-21.343246000000001</c:v>
                </c:pt>
                <c:pt idx="1787">
                  <c:v>-21.363512</c:v>
                </c:pt>
                <c:pt idx="1788">
                  <c:v>-21.383766000000001</c:v>
                </c:pt>
                <c:pt idx="1789">
                  <c:v>-21.404008000000001</c:v>
                </c:pt>
                <c:pt idx="1790">
                  <c:v>-21.424237000000002</c:v>
                </c:pt>
                <c:pt idx="1791">
                  <c:v>-21.443052999999999</c:v>
                </c:pt>
                <c:pt idx="1792">
                  <c:v>-21.456002000000002</c:v>
                </c:pt>
                <c:pt idx="1793">
                  <c:v>-21.468506999999999</c:v>
                </c:pt>
                <c:pt idx="1794">
                  <c:v>-21.480564000000001</c:v>
                </c:pt>
                <c:pt idx="1795">
                  <c:v>-21.490777000000001</c:v>
                </c:pt>
                <c:pt idx="1796">
                  <c:v>-21.495279</c:v>
                </c:pt>
                <c:pt idx="1797">
                  <c:v>-21.499766000000001</c:v>
                </c:pt>
                <c:pt idx="1798">
                  <c:v>-21.504238000000001</c:v>
                </c:pt>
                <c:pt idx="1799">
                  <c:v>-21.508696</c:v>
                </c:pt>
                <c:pt idx="1800">
                  <c:v>-21.51314</c:v>
                </c:pt>
                <c:pt idx="1801">
                  <c:v>-21.517571</c:v>
                </c:pt>
                <c:pt idx="1802">
                  <c:v>-21.521989000000001</c:v>
                </c:pt>
                <c:pt idx="1803">
                  <c:v>-21.526395000000001</c:v>
                </c:pt>
                <c:pt idx="1804">
                  <c:v>-21.530788000000001</c:v>
                </c:pt>
                <c:pt idx="1805">
                  <c:v>-21.535170000000001</c:v>
                </c:pt>
                <c:pt idx="1806">
                  <c:v>-21.539541</c:v>
                </c:pt>
                <c:pt idx="1807">
                  <c:v>-21.543901000000002</c:v>
                </c:pt>
                <c:pt idx="1808">
                  <c:v>-21.548249999999999</c:v>
                </c:pt>
                <c:pt idx="1809">
                  <c:v>-21.552589000000001</c:v>
                </c:pt>
                <c:pt idx="1810">
                  <c:v>-21.556919000000001</c:v>
                </c:pt>
                <c:pt idx="1811">
                  <c:v>-21.561240000000002</c:v>
                </c:pt>
                <c:pt idx="1812">
                  <c:v>-21.564806999999998</c:v>
                </c:pt>
                <c:pt idx="1813">
                  <c:v>-21.564810999999999</c:v>
                </c:pt>
                <c:pt idx="1814">
                  <c:v>-21.56446</c:v>
                </c:pt>
                <c:pt idx="1815">
                  <c:v>-21.563752999999998</c:v>
                </c:pt>
                <c:pt idx="1816">
                  <c:v>-21.561952000000002</c:v>
                </c:pt>
                <c:pt idx="1817">
                  <c:v>-21.556684000000001</c:v>
                </c:pt>
                <c:pt idx="1818">
                  <c:v>-21.551393000000001</c:v>
                </c:pt>
                <c:pt idx="1819">
                  <c:v>-21.54608</c:v>
                </c:pt>
                <c:pt idx="1820">
                  <c:v>-21.540747</c:v>
                </c:pt>
                <c:pt idx="1821">
                  <c:v>-21.535392999999999</c:v>
                </c:pt>
                <c:pt idx="1822">
                  <c:v>-21.53002</c:v>
                </c:pt>
                <c:pt idx="1823">
                  <c:v>-21.524626999999999</c:v>
                </c:pt>
                <c:pt idx="1824">
                  <c:v>-21.519214999999999</c:v>
                </c:pt>
                <c:pt idx="1825">
                  <c:v>-21.513784999999999</c:v>
                </c:pt>
                <c:pt idx="1826">
                  <c:v>-21.508337000000001</c:v>
                </c:pt>
                <c:pt idx="1827">
                  <c:v>-21.502872</c:v>
                </c:pt>
                <c:pt idx="1828">
                  <c:v>-21.497391</c:v>
                </c:pt>
                <c:pt idx="1829">
                  <c:v>-21.491893999999998</c:v>
                </c:pt>
                <c:pt idx="1830">
                  <c:v>-21.486381000000002</c:v>
                </c:pt>
                <c:pt idx="1831">
                  <c:v>-21.480853</c:v>
                </c:pt>
                <c:pt idx="1832">
                  <c:v>-21.475311000000001</c:v>
                </c:pt>
                <c:pt idx="1833">
                  <c:v>-21.469215999999999</c:v>
                </c:pt>
                <c:pt idx="1834">
                  <c:v>-21.462959000000001</c:v>
                </c:pt>
                <c:pt idx="1835">
                  <c:v>-21.456576999999999</c:v>
                </c:pt>
                <c:pt idx="1836">
                  <c:v>-21.450071999999999</c:v>
                </c:pt>
                <c:pt idx="1837">
                  <c:v>-21.442978</c:v>
                </c:pt>
                <c:pt idx="1838">
                  <c:v>-21.435817</c:v>
                </c:pt>
                <c:pt idx="1839">
                  <c:v>-21.428629999999998</c:v>
                </c:pt>
                <c:pt idx="1840">
                  <c:v>-21.421417000000002</c:v>
                </c:pt>
                <c:pt idx="1841">
                  <c:v>-21.414178</c:v>
                </c:pt>
                <c:pt idx="1842">
                  <c:v>-21.406915000000001</c:v>
                </c:pt>
                <c:pt idx="1843">
                  <c:v>-21.399628</c:v>
                </c:pt>
                <c:pt idx="1844">
                  <c:v>-21.392318</c:v>
                </c:pt>
                <c:pt idx="1845">
                  <c:v>-21.384985</c:v>
                </c:pt>
                <c:pt idx="1846">
                  <c:v>-21.37763</c:v>
                </c:pt>
                <c:pt idx="1847">
                  <c:v>-21.370253000000002</c:v>
                </c:pt>
                <c:pt idx="1848">
                  <c:v>-21.362857000000002</c:v>
                </c:pt>
                <c:pt idx="1849">
                  <c:v>-21.355440000000002</c:v>
                </c:pt>
                <c:pt idx="1850">
                  <c:v>-21.348004</c:v>
                </c:pt>
                <c:pt idx="1851">
                  <c:v>-21.340222000000001</c:v>
                </c:pt>
                <c:pt idx="1852">
                  <c:v>-21.330739000000001</c:v>
                </c:pt>
                <c:pt idx="1853">
                  <c:v>-21.321487999999999</c:v>
                </c:pt>
                <c:pt idx="1854">
                  <c:v>-21.312467999999999</c:v>
                </c:pt>
                <c:pt idx="1855">
                  <c:v>-21.303341</c:v>
                </c:pt>
                <c:pt idx="1856">
                  <c:v>-21.292403</c:v>
                </c:pt>
                <c:pt idx="1857">
                  <c:v>-21.281421000000002</c:v>
                </c:pt>
                <c:pt idx="1858">
                  <c:v>-21.270395000000001</c:v>
                </c:pt>
                <c:pt idx="1859">
                  <c:v>-21.259326000000001</c:v>
                </c:pt>
                <c:pt idx="1860">
                  <c:v>-21.248215999999999</c:v>
                </c:pt>
                <c:pt idx="1861">
                  <c:v>-21.237064</c:v>
                </c:pt>
                <c:pt idx="1862">
                  <c:v>-21.225871000000001</c:v>
                </c:pt>
                <c:pt idx="1863">
                  <c:v>-21.214638999999998</c:v>
                </c:pt>
                <c:pt idx="1864">
                  <c:v>-21.203368000000001</c:v>
                </c:pt>
                <c:pt idx="1865">
                  <c:v>-21.192059</c:v>
                </c:pt>
                <c:pt idx="1866">
                  <c:v>-21.180713000000001</c:v>
                </c:pt>
                <c:pt idx="1867">
                  <c:v>-21.169329999999999</c:v>
                </c:pt>
                <c:pt idx="1868">
                  <c:v>-21.157912</c:v>
                </c:pt>
                <c:pt idx="1869">
                  <c:v>-21.147969</c:v>
                </c:pt>
                <c:pt idx="1870">
                  <c:v>-21.138607</c:v>
                </c:pt>
                <c:pt idx="1871">
                  <c:v>-21.129605000000002</c:v>
                </c:pt>
                <c:pt idx="1872">
                  <c:v>-21.12096</c:v>
                </c:pt>
                <c:pt idx="1873">
                  <c:v>-21.113831000000001</c:v>
                </c:pt>
                <c:pt idx="1874">
                  <c:v>-21.106831</c:v>
                </c:pt>
                <c:pt idx="1875">
                  <c:v>-21.099744000000001</c:v>
                </c:pt>
                <c:pt idx="1876">
                  <c:v>-21.092569999999998</c:v>
                </c:pt>
                <c:pt idx="1877">
                  <c:v>-21.08531</c:v>
                </c:pt>
                <c:pt idx="1878">
                  <c:v>-21.077964999999999</c:v>
                </c:pt>
                <c:pt idx="1879">
                  <c:v>-21.070535</c:v>
                </c:pt>
                <c:pt idx="1880">
                  <c:v>-21.063020999999999</c:v>
                </c:pt>
                <c:pt idx="1881">
                  <c:v>-21.055423999999999</c:v>
                </c:pt>
                <c:pt idx="1882">
                  <c:v>-21.047744999999999</c:v>
                </c:pt>
                <c:pt idx="1883">
                  <c:v>-21.039985000000001</c:v>
                </c:pt>
                <c:pt idx="1884">
                  <c:v>-21.027761000000002</c:v>
                </c:pt>
                <c:pt idx="1885">
                  <c:v>-21.011982</c:v>
                </c:pt>
                <c:pt idx="1886">
                  <c:v>-20.996739000000002</c:v>
                </c:pt>
                <c:pt idx="1887">
                  <c:v>-20.982023000000002</c:v>
                </c:pt>
                <c:pt idx="1888">
                  <c:v>-20.963265</c:v>
                </c:pt>
                <c:pt idx="1889">
                  <c:v>-20.940460000000002</c:v>
                </c:pt>
                <c:pt idx="1890">
                  <c:v>-20.917555</c:v>
                </c:pt>
                <c:pt idx="1891">
                  <c:v>-20.894551</c:v>
                </c:pt>
                <c:pt idx="1892">
                  <c:v>-20.871448999999998</c:v>
                </c:pt>
                <c:pt idx="1893">
                  <c:v>-20.848248999999999</c:v>
                </c:pt>
                <c:pt idx="1894">
                  <c:v>-20.824954000000002</c:v>
                </c:pt>
                <c:pt idx="1895">
                  <c:v>-20.801563999999999</c:v>
                </c:pt>
                <c:pt idx="1896">
                  <c:v>-20.778079999999999</c:v>
                </c:pt>
                <c:pt idx="1897">
                  <c:v>-20.753924999999999</c:v>
                </c:pt>
                <c:pt idx="1898">
                  <c:v>-20.729962</c:v>
                </c:pt>
                <c:pt idx="1899">
                  <c:v>-20.706965</c:v>
                </c:pt>
                <c:pt idx="1900">
                  <c:v>-20.684895000000001</c:v>
                </c:pt>
                <c:pt idx="1901">
                  <c:v>-20.662904000000001</c:v>
                </c:pt>
                <c:pt idx="1902">
                  <c:v>-20.640274000000002</c:v>
                </c:pt>
                <c:pt idx="1903">
                  <c:v>-20.617512999999999</c:v>
                </c:pt>
                <c:pt idx="1904">
                  <c:v>-20.594621</c:v>
                </c:pt>
                <c:pt idx="1905">
                  <c:v>-20.571601000000001</c:v>
                </c:pt>
                <c:pt idx="1906">
                  <c:v>-20.548452999999999</c:v>
                </c:pt>
                <c:pt idx="1907">
                  <c:v>-20.525176999999999</c:v>
                </c:pt>
                <c:pt idx="1908">
                  <c:v>-20.511316999999998</c:v>
                </c:pt>
                <c:pt idx="1909">
                  <c:v>-20.499130000000001</c:v>
                </c:pt>
                <c:pt idx="1910">
                  <c:v>-20.487943999999999</c:v>
                </c:pt>
                <c:pt idx="1911">
                  <c:v>-20.477668000000001</c:v>
                </c:pt>
                <c:pt idx="1912">
                  <c:v>-20.477191000000001</c:v>
                </c:pt>
                <c:pt idx="1913">
                  <c:v>-20.477124</c:v>
                </c:pt>
                <c:pt idx="1914">
                  <c:v>-20.476959999999998</c:v>
                </c:pt>
                <c:pt idx="1915">
                  <c:v>-20.476697999999999</c:v>
                </c:pt>
                <c:pt idx="1916">
                  <c:v>-20.475391999999999</c:v>
                </c:pt>
                <c:pt idx="1917">
                  <c:v>-20.455456000000002</c:v>
                </c:pt>
                <c:pt idx="1918">
                  <c:v>-20.435091</c:v>
                </c:pt>
                <c:pt idx="1919">
                  <c:v>-20.414266999999999</c:v>
                </c:pt>
                <c:pt idx="1920">
                  <c:v>-20.391961999999999</c:v>
                </c:pt>
                <c:pt idx="1921">
                  <c:v>-20.351217999999999</c:v>
                </c:pt>
                <c:pt idx="1922">
                  <c:v>-20.313241999999999</c:v>
                </c:pt>
                <c:pt idx="1923">
                  <c:v>-20.293392999999998</c:v>
                </c:pt>
                <c:pt idx="1924">
                  <c:v>-20.270551000000001</c:v>
                </c:pt>
                <c:pt idx="1925">
                  <c:v>-20.244408</c:v>
                </c:pt>
                <c:pt idx="1926">
                  <c:v>-20.218585000000001</c:v>
                </c:pt>
                <c:pt idx="1927">
                  <c:v>-20.211566999999999</c:v>
                </c:pt>
                <c:pt idx="1928">
                  <c:v>-20.204549</c:v>
                </c:pt>
                <c:pt idx="1929">
                  <c:v>-20.204122000000002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ED-5648-8BF6-13F060244431}"/>
            </c:ext>
          </c:extLst>
        </c:ser>
        <c:ser>
          <c:idx val="4"/>
          <c:order val="4"/>
          <c:tx>
            <c:strRef>
              <c:f>ProgramData!$F$1</c:f>
              <c:strCache>
                <c:ptCount val="1"/>
                <c:pt idx="0">
                  <c:v>J5 (deg)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ProgramData!$A$2:$A$1931</c:f>
              <c:numCache>
                <c:formatCode>General</c:formatCode>
                <c:ptCount val="19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  <c:pt idx="685">
                  <c:v>68.500000000000384</c:v>
                </c:pt>
                <c:pt idx="686">
                  <c:v>68.600000000000378</c:v>
                </c:pt>
                <c:pt idx="687">
                  <c:v>68.700000000000372</c:v>
                </c:pt>
                <c:pt idx="688">
                  <c:v>68.800000000000367</c:v>
                </c:pt>
                <c:pt idx="689">
                  <c:v>68.900000000000361</c:v>
                </c:pt>
                <c:pt idx="690">
                  <c:v>69.000000000000355</c:v>
                </c:pt>
                <c:pt idx="691">
                  <c:v>69.10000000000035</c:v>
                </c:pt>
                <c:pt idx="692">
                  <c:v>69.200000000000344</c:v>
                </c:pt>
                <c:pt idx="693">
                  <c:v>69.300000000000338</c:v>
                </c:pt>
                <c:pt idx="694">
                  <c:v>69.400000000000333</c:v>
                </c:pt>
                <c:pt idx="695">
                  <c:v>69.500000000000327</c:v>
                </c:pt>
                <c:pt idx="696">
                  <c:v>69.600000000000321</c:v>
                </c:pt>
                <c:pt idx="697">
                  <c:v>69.700000000000315</c:v>
                </c:pt>
                <c:pt idx="698">
                  <c:v>69.80000000000031</c:v>
                </c:pt>
                <c:pt idx="699">
                  <c:v>69.900000000000304</c:v>
                </c:pt>
                <c:pt idx="700">
                  <c:v>70.000000000000298</c:v>
                </c:pt>
                <c:pt idx="701">
                  <c:v>70.100000000000293</c:v>
                </c:pt>
                <c:pt idx="702">
                  <c:v>70.200000000000287</c:v>
                </c:pt>
                <c:pt idx="703">
                  <c:v>70.300000000000281</c:v>
                </c:pt>
                <c:pt idx="704">
                  <c:v>70.400000000000276</c:v>
                </c:pt>
                <c:pt idx="705">
                  <c:v>70.50000000000027</c:v>
                </c:pt>
                <c:pt idx="706">
                  <c:v>70.600000000000264</c:v>
                </c:pt>
                <c:pt idx="707">
                  <c:v>70.700000000000259</c:v>
                </c:pt>
                <c:pt idx="708">
                  <c:v>70.800000000000253</c:v>
                </c:pt>
                <c:pt idx="709">
                  <c:v>70.900000000000247</c:v>
                </c:pt>
                <c:pt idx="710">
                  <c:v>71.000000000000242</c:v>
                </c:pt>
                <c:pt idx="711">
                  <c:v>71.100000000000236</c:v>
                </c:pt>
                <c:pt idx="712">
                  <c:v>71.20000000000023</c:v>
                </c:pt>
                <c:pt idx="713">
                  <c:v>71.300000000000225</c:v>
                </c:pt>
                <c:pt idx="714">
                  <c:v>71.400000000000219</c:v>
                </c:pt>
                <c:pt idx="715">
                  <c:v>71.500000000000213</c:v>
                </c:pt>
                <c:pt idx="716">
                  <c:v>71.600000000000207</c:v>
                </c:pt>
                <c:pt idx="717">
                  <c:v>71.700000000000202</c:v>
                </c:pt>
                <c:pt idx="718">
                  <c:v>71.800000000000196</c:v>
                </c:pt>
                <c:pt idx="719">
                  <c:v>71.90000000000019</c:v>
                </c:pt>
                <c:pt idx="720">
                  <c:v>72.000000000000185</c:v>
                </c:pt>
                <c:pt idx="721">
                  <c:v>72.100000000000179</c:v>
                </c:pt>
                <c:pt idx="722">
                  <c:v>72.200000000000173</c:v>
                </c:pt>
                <c:pt idx="723">
                  <c:v>72.300000000000168</c:v>
                </c:pt>
                <c:pt idx="724">
                  <c:v>72.400000000000162</c:v>
                </c:pt>
                <c:pt idx="725">
                  <c:v>72.500000000000156</c:v>
                </c:pt>
                <c:pt idx="726">
                  <c:v>72.600000000000151</c:v>
                </c:pt>
                <c:pt idx="727">
                  <c:v>72.700000000000145</c:v>
                </c:pt>
                <c:pt idx="728">
                  <c:v>72.800000000000139</c:v>
                </c:pt>
                <c:pt idx="729">
                  <c:v>72.900000000000134</c:v>
                </c:pt>
                <c:pt idx="730">
                  <c:v>73.000000000000128</c:v>
                </c:pt>
                <c:pt idx="731">
                  <c:v>73.100000000000122</c:v>
                </c:pt>
                <c:pt idx="732">
                  <c:v>73.200000000000117</c:v>
                </c:pt>
                <c:pt idx="733">
                  <c:v>73.300000000000111</c:v>
                </c:pt>
                <c:pt idx="734">
                  <c:v>73.400000000000105</c:v>
                </c:pt>
                <c:pt idx="735">
                  <c:v>73.500000000000099</c:v>
                </c:pt>
                <c:pt idx="736">
                  <c:v>73.600000000000094</c:v>
                </c:pt>
                <c:pt idx="737">
                  <c:v>73.700000000000088</c:v>
                </c:pt>
                <c:pt idx="738">
                  <c:v>73.800000000000082</c:v>
                </c:pt>
                <c:pt idx="739">
                  <c:v>73.900000000000077</c:v>
                </c:pt>
                <c:pt idx="740">
                  <c:v>74.000000000000071</c:v>
                </c:pt>
                <c:pt idx="741">
                  <c:v>74.100000000000065</c:v>
                </c:pt>
                <c:pt idx="742">
                  <c:v>74.20000000000006</c:v>
                </c:pt>
                <c:pt idx="743">
                  <c:v>74.300000000000054</c:v>
                </c:pt>
                <c:pt idx="744">
                  <c:v>74.400000000000048</c:v>
                </c:pt>
                <c:pt idx="745">
                  <c:v>74.500000000000043</c:v>
                </c:pt>
                <c:pt idx="746">
                  <c:v>74.600000000000037</c:v>
                </c:pt>
                <c:pt idx="747">
                  <c:v>74.700000000000031</c:v>
                </c:pt>
                <c:pt idx="748">
                  <c:v>74.800000000000026</c:v>
                </c:pt>
                <c:pt idx="749">
                  <c:v>74.90000000000002</c:v>
                </c:pt>
                <c:pt idx="750">
                  <c:v>75.000000000000014</c:v>
                </c:pt>
                <c:pt idx="751">
                  <c:v>75.100000000000009</c:v>
                </c:pt>
                <c:pt idx="752">
                  <c:v>75.2</c:v>
                </c:pt>
                <c:pt idx="753">
                  <c:v>75.3</c:v>
                </c:pt>
                <c:pt idx="754">
                  <c:v>75.399999999999991</c:v>
                </c:pt>
                <c:pt idx="755">
                  <c:v>75.499999999999986</c:v>
                </c:pt>
                <c:pt idx="756">
                  <c:v>75.59999999999998</c:v>
                </c:pt>
                <c:pt idx="757">
                  <c:v>75.699999999999974</c:v>
                </c:pt>
                <c:pt idx="758">
                  <c:v>75.799999999999969</c:v>
                </c:pt>
                <c:pt idx="759">
                  <c:v>75.899999999999963</c:v>
                </c:pt>
                <c:pt idx="760">
                  <c:v>75.999999999999957</c:v>
                </c:pt>
                <c:pt idx="761">
                  <c:v>76.099999999999952</c:v>
                </c:pt>
                <c:pt idx="762">
                  <c:v>76.199999999999946</c:v>
                </c:pt>
                <c:pt idx="763">
                  <c:v>76.29999999999994</c:v>
                </c:pt>
                <c:pt idx="764">
                  <c:v>76.399999999999935</c:v>
                </c:pt>
                <c:pt idx="765">
                  <c:v>76.499999999999929</c:v>
                </c:pt>
                <c:pt idx="766">
                  <c:v>76.599999999999923</c:v>
                </c:pt>
                <c:pt idx="767">
                  <c:v>76.699999999999918</c:v>
                </c:pt>
                <c:pt idx="768">
                  <c:v>76.799999999999912</c:v>
                </c:pt>
                <c:pt idx="769">
                  <c:v>76.899999999999906</c:v>
                </c:pt>
                <c:pt idx="770">
                  <c:v>76.999999999999901</c:v>
                </c:pt>
                <c:pt idx="771">
                  <c:v>77.099999999999895</c:v>
                </c:pt>
                <c:pt idx="772">
                  <c:v>77.199999999999889</c:v>
                </c:pt>
                <c:pt idx="773">
                  <c:v>77.299999999999883</c:v>
                </c:pt>
                <c:pt idx="774">
                  <c:v>77.399999999999878</c:v>
                </c:pt>
                <c:pt idx="775">
                  <c:v>77.499999999999872</c:v>
                </c:pt>
                <c:pt idx="776">
                  <c:v>77.599999999999866</c:v>
                </c:pt>
                <c:pt idx="777">
                  <c:v>77.699999999999861</c:v>
                </c:pt>
                <c:pt idx="778">
                  <c:v>77.799999999999855</c:v>
                </c:pt>
                <c:pt idx="779">
                  <c:v>77.899999999999849</c:v>
                </c:pt>
                <c:pt idx="780">
                  <c:v>77.999999999999844</c:v>
                </c:pt>
                <c:pt idx="781">
                  <c:v>78.099999999999838</c:v>
                </c:pt>
                <c:pt idx="782">
                  <c:v>78.199999999999832</c:v>
                </c:pt>
                <c:pt idx="783">
                  <c:v>78.299999999999827</c:v>
                </c:pt>
                <c:pt idx="784">
                  <c:v>78.399999999999821</c:v>
                </c:pt>
                <c:pt idx="785">
                  <c:v>78.499999999999815</c:v>
                </c:pt>
                <c:pt idx="786">
                  <c:v>78.59999999999981</c:v>
                </c:pt>
                <c:pt idx="787">
                  <c:v>78.699999999999804</c:v>
                </c:pt>
                <c:pt idx="788">
                  <c:v>78.799999999999798</c:v>
                </c:pt>
                <c:pt idx="789">
                  <c:v>78.899999999999793</c:v>
                </c:pt>
                <c:pt idx="790">
                  <c:v>78.999999999999787</c:v>
                </c:pt>
                <c:pt idx="791">
                  <c:v>79.099999999999781</c:v>
                </c:pt>
                <c:pt idx="792">
                  <c:v>79.199999999999775</c:v>
                </c:pt>
                <c:pt idx="793">
                  <c:v>79.29999999999977</c:v>
                </c:pt>
                <c:pt idx="794">
                  <c:v>79.399999999999764</c:v>
                </c:pt>
                <c:pt idx="795">
                  <c:v>79.499999999999758</c:v>
                </c:pt>
                <c:pt idx="796">
                  <c:v>79.599999999999753</c:v>
                </c:pt>
                <c:pt idx="797">
                  <c:v>79.699999999999747</c:v>
                </c:pt>
                <c:pt idx="798">
                  <c:v>79.799999999999741</c:v>
                </c:pt>
                <c:pt idx="799">
                  <c:v>79.899999999999736</c:v>
                </c:pt>
                <c:pt idx="800">
                  <c:v>79.99999999999973</c:v>
                </c:pt>
                <c:pt idx="801">
                  <c:v>80.099999999999724</c:v>
                </c:pt>
                <c:pt idx="802">
                  <c:v>80.199999999999719</c:v>
                </c:pt>
                <c:pt idx="803">
                  <c:v>80.299999999999713</c:v>
                </c:pt>
                <c:pt idx="804">
                  <c:v>80.399999999999707</c:v>
                </c:pt>
                <c:pt idx="805">
                  <c:v>80.499999999999702</c:v>
                </c:pt>
                <c:pt idx="806">
                  <c:v>80.599999999999696</c:v>
                </c:pt>
                <c:pt idx="807">
                  <c:v>80.69999999999969</c:v>
                </c:pt>
                <c:pt idx="808">
                  <c:v>80.799999999999685</c:v>
                </c:pt>
                <c:pt idx="809">
                  <c:v>80.899999999999679</c:v>
                </c:pt>
                <c:pt idx="810">
                  <c:v>80.999999999999673</c:v>
                </c:pt>
                <c:pt idx="811">
                  <c:v>81.099999999999667</c:v>
                </c:pt>
                <c:pt idx="812">
                  <c:v>81.199999999999662</c:v>
                </c:pt>
                <c:pt idx="813">
                  <c:v>81.299999999999656</c:v>
                </c:pt>
                <c:pt idx="814">
                  <c:v>81.39999999999965</c:v>
                </c:pt>
                <c:pt idx="815">
                  <c:v>81.499999999999645</c:v>
                </c:pt>
                <c:pt idx="816">
                  <c:v>81.599999999999639</c:v>
                </c:pt>
                <c:pt idx="817">
                  <c:v>81.699999999999633</c:v>
                </c:pt>
                <c:pt idx="818">
                  <c:v>81.799999999999628</c:v>
                </c:pt>
                <c:pt idx="819">
                  <c:v>81.899999999999622</c:v>
                </c:pt>
                <c:pt idx="820">
                  <c:v>81.999999999999616</c:v>
                </c:pt>
                <c:pt idx="821">
                  <c:v>82.099999999999611</c:v>
                </c:pt>
                <c:pt idx="822">
                  <c:v>82.199999999999605</c:v>
                </c:pt>
                <c:pt idx="823">
                  <c:v>82.299999999999599</c:v>
                </c:pt>
                <c:pt idx="824">
                  <c:v>82.399999999999594</c:v>
                </c:pt>
                <c:pt idx="825">
                  <c:v>82.499999999999588</c:v>
                </c:pt>
                <c:pt idx="826">
                  <c:v>82.599999999999582</c:v>
                </c:pt>
                <c:pt idx="827">
                  <c:v>82.699999999999577</c:v>
                </c:pt>
                <c:pt idx="828">
                  <c:v>82.799999999999571</c:v>
                </c:pt>
                <c:pt idx="829">
                  <c:v>82.899999999999565</c:v>
                </c:pt>
                <c:pt idx="830">
                  <c:v>82.999999999999559</c:v>
                </c:pt>
                <c:pt idx="831">
                  <c:v>83.099999999999554</c:v>
                </c:pt>
                <c:pt idx="832">
                  <c:v>83.199999999999548</c:v>
                </c:pt>
                <c:pt idx="833">
                  <c:v>83.299999999999542</c:v>
                </c:pt>
                <c:pt idx="834">
                  <c:v>83.399999999999537</c:v>
                </c:pt>
                <c:pt idx="835">
                  <c:v>83.499999999999531</c:v>
                </c:pt>
                <c:pt idx="836">
                  <c:v>83.599999999999525</c:v>
                </c:pt>
                <c:pt idx="837">
                  <c:v>83.69999999999952</c:v>
                </c:pt>
                <c:pt idx="838">
                  <c:v>83.799999999999514</c:v>
                </c:pt>
                <c:pt idx="839">
                  <c:v>83.899999999999508</c:v>
                </c:pt>
                <c:pt idx="840">
                  <c:v>83.999999999999503</c:v>
                </c:pt>
                <c:pt idx="841">
                  <c:v>84.099999999999497</c:v>
                </c:pt>
                <c:pt idx="842">
                  <c:v>84.199999999999491</c:v>
                </c:pt>
                <c:pt idx="843">
                  <c:v>84.299999999999486</c:v>
                </c:pt>
                <c:pt idx="844">
                  <c:v>84.39999999999948</c:v>
                </c:pt>
                <c:pt idx="845">
                  <c:v>84.499999999999474</c:v>
                </c:pt>
                <c:pt idx="846">
                  <c:v>84.599999999999469</c:v>
                </c:pt>
                <c:pt idx="847">
                  <c:v>84.699999999999463</c:v>
                </c:pt>
                <c:pt idx="848">
                  <c:v>84.799999999999457</c:v>
                </c:pt>
                <c:pt idx="849">
                  <c:v>84.899999999999451</c:v>
                </c:pt>
                <c:pt idx="850">
                  <c:v>84.999999999999446</c:v>
                </c:pt>
                <c:pt idx="851">
                  <c:v>85.09999999999944</c:v>
                </c:pt>
                <c:pt idx="852">
                  <c:v>85.199999999999434</c:v>
                </c:pt>
                <c:pt idx="853">
                  <c:v>85.299999999999429</c:v>
                </c:pt>
                <c:pt idx="854">
                  <c:v>85.399999999999423</c:v>
                </c:pt>
                <c:pt idx="855">
                  <c:v>85.499999999999417</c:v>
                </c:pt>
                <c:pt idx="856">
                  <c:v>85.599999999999412</c:v>
                </c:pt>
                <c:pt idx="857">
                  <c:v>85.699999999999406</c:v>
                </c:pt>
                <c:pt idx="858">
                  <c:v>85.7999999999994</c:v>
                </c:pt>
                <c:pt idx="859">
                  <c:v>85.899999999999395</c:v>
                </c:pt>
                <c:pt idx="860">
                  <c:v>85.999999999999389</c:v>
                </c:pt>
                <c:pt idx="861">
                  <c:v>86.099999999999383</c:v>
                </c:pt>
                <c:pt idx="862">
                  <c:v>86.199999999999378</c:v>
                </c:pt>
                <c:pt idx="863">
                  <c:v>86.299999999999372</c:v>
                </c:pt>
                <c:pt idx="864">
                  <c:v>86.399999999999366</c:v>
                </c:pt>
                <c:pt idx="865">
                  <c:v>86.499999999999361</c:v>
                </c:pt>
                <c:pt idx="866">
                  <c:v>86.599999999999355</c:v>
                </c:pt>
                <c:pt idx="867">
                  <c:v>86.699999999999349</c:v>
                </c:pt>
                <c:pt idx="868">
                  <c:v>86.799999999999343</c:v>
                </c:pt>
                <c:pt idx="869">
                  <c:v>86.899999999999338</c:v>
                </c:pt>
                <c:pt idx="870">
                  <c:v>86.999999999999332</c:v>
                </c:pt>
                <c:pt idx="871">
                  <c:v>87.099999999999326</c:v>
                </c:pt>
                <c:pt idx="872">
                  <c:v>87.199999999999321</c:v>
                </c:pt>
                <c:pt idx="873">
                  <c:v>87.299999999999315</c:v>
                </c:pt>
                <c:pt idx="874">
                  <c:v>87.399999999999309</c:v>
                </c:pt>
                <c:pt idx="875">
                  <c:v>87.499999999999304</c:v>
                </c:pt>
                <c:pt idx="876">
                  <c:v>87.599999999999298</c:v>
                </c:pt>
                <c:pt idx="877">
                  <c:v>87.699999999999292</c:v>
                </c:pt>
                <c:pt idx="878">
                  <c:v>87.799999999999287</c:v>
                </c:pt>
                <c:pt idx="879">
                  <c:v>87.899999999999281</c:v>
                </c:pt>
                <c:pt idx="880">
                  <c:v>87.999999999999275</c:v>
                </c:pt>
                <c:pt idx="881">
                  <c:v>88.09999999999927</c:v>
                </c:pt>
                <c:pt idx="882">
                  <c:v>88.199999999999264</c:v>
                </c:pt>
                <c:pt idx="883">
                  <c:v>88.299999999999258</c:v>
                </c:pt>
                <c:pt idx="884">
                  <c:v>88.399999999999253</c:v>
                </c:pt>
                <c:pt idx="885">
                  <c:v>88.499999999999247</c:v>
                </c:pt>
                <c:pt idx="886">
                  <c:v>88.599999999999241</c:v>
                </c:pt>
                <c:pt idx="887">
                  <c:v>88.699999999999235</c:v>
                </c:pt>
                <c:pt idx="888">
                  <c:v>88.79999999999923</c:v>
                </c:pt>
                <c:pt idx="889">
                  <c:v>88.899999999999224</c:v>
                </c:pt>
                <c:pt idx="890">
                  <c:v>88.999999999999218</c:v>
                </c:pt>
                <c:pt idx="891">
                  <c:v>89.099999999999213</c:v>
                </c:pt>
                <c:pt idx="892">
                  <c:v>89.199999999999207</c:v>
                </c:pt>
                <c:pt idx="893">
                  <c:v>89.299999999999201</c:v>
                </c:pt>
                <c:pt idx="894">
                  <c:v>89.399999999999196</c:v>
                </c:pt>
                <c:pt idx="895">
                  <c:v>89.49999999999919</c:v>
                </c:pt>
                <c:pt idx="896">
                  <c:v>89.599999999999184</c:v>
                </c:pt>
                <c:pt idx="897">
                  <c:v>89.699999999999179</c:v>
                </c:pt>
                <c:pt idx="898">
                  <c:v>89.799999999999173</c:v>
                </c:pt>
                <c:pt idx="899">
                  <c:v>89.899999999999167</c:v>
                </c:pt>
                <c:pt idx="900">
                  <c:v>89.999999999999162</c:v>
                </c:pt>
                <c:pt idx="901">
                  <c:v>90.099999999999156</c:v>
                </c:pt>
                <c:pt idx="902">
                  <c:v>90.19999999999915</c:v>
                </c:pt>
                <c:pt idx="903">
                  <c:v>90.299999999999145</c:v>
                </c:pt>
                <c:pt idx="904">
                  <c:v>90.399999999999139</c:v>
                </c:pt>
                <c:pt idx="905">
                  <c:v>90.499999999999133</c:v>
                </c:pt>
                <c:pt idx="906">
                  <c:v>90.599999999999127</c:v>
                </c:pt>
                <c:pt idx="907">
                  <c:v>90.699999999999122</c:v>
                </c:pt>
                <c:pt idx="908">
                  <c:v>90.799999999999116</c:v>
                </c:pt>
                <c:pt idx="909">
                  <c:v>90.89999999999911</c:v>
                </c:pt>
                <c:pt idx="910">
                  <c:v>90.999999999999105</c:v>
                </c:pt>
                <c:pt idx="911">
                  <c:v>91.099999999999099</c:v>
                </c:pt>
                <c:pt idx="912">
                  <c:v>91.199999999999093</c:v>
                </c:pt>
                <c:pt idx="913">
                  <c:v>91.299999999999088</c:v>
                </c:pt>
                <c:pt idx="914">
                  <c:v>91.399999999999082</c:v>
                </c:pt>
                <c:pt idx="915">
                  <c:v>91.499999999999076</c:v>
                </c:pt>
                <c:pt idx="916">
                  <c:v>91.599999999999071</c:v>
                </c:pt>
                <c:pt idx="917">
                  <c:v>91.699999999999065</c:v>
                </c:pt>
                <c:pt idx="918">
                  <c:v>91.799999999999059</c:v>
                </c:pt>
                <c:pt idx="919">
                  <c:v>91.899999999999054</c:v>
                </c:pt>
                <c:pt idx="920">
                  <c:v>91.999999999999048</c:v>
                </c:pt>
                <c:pt idx="921">
                  <c:v>92.099999999999042</c:v>
                </c:pt>
                <c:pt idx="922">
                  <c:v>92.199999999999037</c:v>
                </c:pt>
                <c:pt idx="923">
                  <c:v>92.299999999999031</c:v>
                </c:pt>
                <c:pt idx="924">
                  <c:v>92.399999999999025</c:v>
                </c:pt>
                <c:pt idx="925">
                  <c:v>92.499999999999019</c:v>
                </c:pt>
                <c:pt idx="926">
                  <c:v>92.599999999999014</c:v>
                </c:pt>
                <c:pt idx="927">
                  <c:v>92.699999999999008</c:v>
                </c:pt>
                <c:pt idx="928">
                  <c:v>92.799999999999002</c:v>
                </c:pt>
                <c:pt idx="929">
                  <c:v>92.899999999998997</c:v>
                </c:pt>
                <c:pt idx="930">
                  <c:v>92.999999999998991</c:v>
                </c:pt>
                <c:pt idx="931">
                  <c:v>93.099999999998985</c:v>
                </c:pt>
                <c:pt idx="932">
                  <c:v>93.19999999999898</c:v>
                </c:pt>
                <c:pt idx="933">
                  <c:v>93.299999999998974</c:v>
                </c:pt>
                <c:pt idx="934">
                  <c:v>93.399999999998968</c:v>
                </c:pt>
                <c:pt idx="935">
                  <c:v>93.499999999998963</c:v>
                </c:pt>
                <c:pt idx="936">
                  <c:v>93.599999999998957</c:v>
                </c:pt>
                <c:pt idx="937">
                  <c:v>93.699999999998951</c:v>
                </c:pt>
                <c:pt idx="938">
                  <c:v>93.799999999998946</c:v>
                </c:pt>
                <c:pt idx="939">
                  <c:v>93.89999999999894</c:v>
                </c:pt>
                <c:pt idx="940">
                  <c:v>93.999999999998934</c:v>
                </c:pt>
                <c:pt idx="941">
                  <c:v>94.099999999998929</c:v>
                </c:pt>
                <c:pt idx="942">
                  <c:v>94.199999999998923</c:v>
                </c:pt>
                <c:pt idx="943">
                  <c:v>94.299999999998917</c:v>
                </c:pt>
                <c:pt idx="944">
                  <c:v>94.399999999998911</c:v>
                </c:pt>
                <c:pt idx="945">
                  <c:v>94.499999999998906</c:v>
                </c:pt>
                <c:pt idx="946">
                  <c:v>94.5999999999989</c:v>
                </c:pt>
                <c:pt idx="947">
                  <c:v>94.699999999998894</c:v>
                </c:pt>
                <c:pt idx="948">
                  <c:v>94.799999999998889</c:v>
                </c:pt>
                <c:pt idx="949">
                  <c:v>94.899999999998883</c:v>
                </c:pt>
                <c:pt idx="950">
                  <c:v>94.999999999998877</c:v>
                </c:pt>
                <c:pt idx="951">
                  <c:v>95.099999999998872</c:v>
                </c:pt>
                <c:pt idx="952">
                  <c:v>95.199999999998866</c:v>
                </c:pt>
                <c:pt idx="953">
                  <c:v>95.29999999999886</c:v>
                </c:pt>
                <c:pt idx="954">
                  <c:v>95.399999999998855</c:v>
                </c:pt>
                <c:pt idx="955">
                  <c:v>95.499999999998849</c:v>
                </c:pt>
                <c:pt idx="956">
                  <c:v>95.599999999998843</c:v>
                </c:pt>
                <c:pt idx="957">
                  <c:v>95.699999999998838</c:v>
                </c:pt>
                <c:pt idx="958">
                  <c:v>95.799999999998832</c:v>
                </c:pt>
                <c:pt idx="959">
                  <c:v>95.899999999998826</c:v>
                </c:pt>
                <c:pt idx="960">
                  <c:v>95.99999999999882</c:v>
                </c:pt>
                <c:pt idx="961">
                  <c:v>96.099999999998815</c:v>
                </c:pt>
                <c:pt idx="962">
                  <c:v>96.199999999998809</c:v>
                </c:pt>
                <c:pt idx="963">
                  <c:v>96.299999999998803</c:v>
                </c:pt>
                <c:pt idx="964">
                  <c:v>96.399999999998798</c:v>
                </c:pt>
                <c:pt idx="965">
                  <c:v>96.499999999998792</c:v>
                </c:pt>
                <c:pt idx="966">
                  <c:v>96.599999999998786</c:v>
                </c:pt>
                <c:pt idx="967">
                  <c:v>96.699999999998781</c:v>
                </c:pt>
                <c:pt idx="968">
                  <c:v>96.799999999998775</c:v>
                </c:pt>
                <c:pt idx="969">
                  <c:v>96.899999999998769</c:v>
                </c:pt>
                <c:pt idx="970">
                  <c:v>96.999999999998764</c:v>
                </c:pt>
                <c:pt idx="971">
                  <c:v>97.099999999998758</c:v>
                </c:pt>
                <c:pt idx="972">
                  <c:v>97.199999999998752</c:v>
                </c:pt>
                <c:pt idx="973">
                  <c:v>97.299999999998747</c:v>
                </c:pt>
                <c:pt idx="974">
                  <c:v>97.399999999998741</c:v>
                </c:pt>
                <c:pt idx="975">
                  <c:v>97.499999999998735</c:v>
                </c:pt>
                <c:pt idx="976">
                  <c:v>97.59999999999873</c:v>
                </c:pt>
                <c:pt idx="977">
                  <c:v>97.699999999998724</c:v>
                </c:pt>
                <c:pt idx="978">
                  <c:v>97.799999999998718</c:v>
                </c:pt>
                <c:pt idx="979">
                  <c:v>97.899999999998712</c:v>
                </c:pt>
                <c:pt idx="980">
                  <c:v>97.999999999998707</c:v>
                </c:pt>
                <c:pt idx="981">
                  <c:v>98.099999999998701</c:v>
                </c:pt>
                <c:pt idx="982">
                  <c:v>98.199999999998695</c:v>
                </c:pt>
                <c:pt idx="983">
                  <c:v>98.29999999999869</c:v>
                </c:pt>
                <c:pt idx="984">
                  <c:v>98.399999999998684</c:v>
                </c:pt>
                <c:pt idx="985">
                  <c:v>98.499999999998678</c:v>
                </c:pt>
                <c:pt idx="986">
                  <c:v>98.599999999998673</c:v>
                </c:pt>
                <c:pt idx="987">
                  <c:v>98.699999999998667</c:v>
                </c:pt>
                <c:pt idx="988">
                  <c:v>98.799999999998661</c:v>
                </c:pt>
                <c:pt idx="989">
                  <c:v>98.899999999998656</c:v>
                </c:pt>
                <c:pt idx="990">
                  <c:v>98.99999999999865</c:v>
                </c:pt>
                <c:pt idx="991">
                  <c:v>99.099999999998644</c:v>
                </c:pt>
                <c:pt idx="992">
                  <c:v>99.199999999998639</c:v>
                </c:pt>
                <c:pt idx="993">
                  <c:v>99.299999999998633</c:v>
                </c:pt>
                <c:pt idx="994">
                  <c:v>99.399999999998627</c:v>
                </c:pt>
                <c:pt idx="995">
                  <c:v>99.499999999998622</c:v>
                </c:pt>
                <c:pt idx="996">
                  <c:v>99.599999999998616</c:v>
                </c:pt>
                <c:pt idx="997">
                  <c:v>99.69999999999861</c:v>
                </c:pt>
                <c:pt idx="998">
                  <c:v>99.799999999998604</c:v>
                </c:pt>
                <c:pt idx="999">
                  <c:v>99.899999999998599</c:v>
                </c:pt>
                <c:pt idx="1000">
                  <c:v>99.999999999998593</c:v>
                </c:pt>
                <c:pt idx="1001">
                  <c:v>100.09999999999859</c:v>
                </c:pt>
                <c:pt idx="1002">
                  <c:v>100.19999999999858</c:v>
                </c:pt>
                <c:pt idx="1003">
                  <c:v>100.29999999999858</c:v>
                </c:pt>
                <c:pt idx="1004">
                  <c:v>100.39999999999857</c:v>
                </c:pt>
                <c:pt idx="1005">
                  <c:v>100.49999999999856</c:v>
                </c:pt>
                <c:pt idx="1006">
                  <c:v>100.59999999999856</c:v>
                </c:pt>
                <c:pt idx="1007">
                  <c:v>100.69999999999855</c:v>
                </c:pt>
                <c:pt idx="1008">
                  <c:v>100.79999999999855</c:v>
                </c:pt>
                <c:pt idx="1009">
                  <c:v>100.89999999999854</c:v>
                </c:pt>
                <c:pt idx="1010">
                  <c:v>100.99999999999854</c:v>
                </c:pt>
                <c:pt idx="1011">
                  <c:v>101.09999999999853</c:v>
                </c:pt>
                <c:pt idx="1012">
                  <c:v>101.19999999999852</c:v>
                </c:pt>
                <c:pt idx="1013">
                  <c:v>101.29999999999852</c:v>
                </c:pt>
                <c:pt idx="1014">
                  <c:v>101.39999999999851</c:v>
                </c:pt>
                <c:pt idx="1015">
                  <c:v>101.49999999999851</c:v>
                </c:pt>
                <c:pt idx="1016">
                  <c:v>101.5999999999985</c:v>
                </c:pt>
                <c:pt idx="1017">
                  <c:v>101.6999999999985</c:v>
                </c:pt>
                <c:pt idx="1018">
                  <c:v>101.79999999999849</c:v>
                </c:pt>
                <c:pt idx="1019">
                  <c:v>101.89999999999849</c:v>
                </c:pt>
                <c:pt idx="1020">
                  <c:v>101.99999999999848</c:v>
                </c:pt>
                <c:pt idx="1021">
                  <c:v>102.09999999999847</c:v>
                </c:pt>
                <c:pt idx="1022">
                  <c:v>102.19999999999847</c:v>
                </c:pt>
                <c:pt idx="1023">
                  <c:v>102.29999999999846</c:v>
                </c:pt>
                <c:pt idx="1024">
                  <c:v>102.39999999999846</c:v>
                </c:pt>
                <c:pt idx="1025">
                  <c:v>102.49999999999845</c:v>
                </c:pt>
                <c:pt idx="1026">
                  <c:v>102.59999999999845</c:v>
                </c:pt>
                <c:pt idx="1027">
                  <c:v>102.69999999999844</c:v>
                </c:pt>
                <c:pt idx="1028">
                  <c:v>102.79999999999843</c:v>
                </c:pt>
                <c:pt idx="1029">
                  <c:v>102.89999999999843</c:v>
                </c:pt>
                <c:pt idx="1030">
                  <c:v>102.99999999999842</c:v>
                </c:pt>
                <c:pt idx="1031">
                  <c:v>103.09999999999842</c:v>
                </c:pt>
                <c:pt idx="1032">
                  <c:v>103.19999999999841</c:v>
                </c:pt>
                <c:pt idx="1033">
                  <c:v>103.29999999999841</c:v>
                </c:pt>
                <c:pt idx="1034">
                  <c:v>103.3999999999984</c:v>
                </c:pt>
                <c:pt idx="1035">
                  <c:v>103.49999999999839</c:v>
                </c:pt>
                <c:pt idx="1036">
                  <c:v>103.59999999999839</c:v>
                </c:pt>
                <c:pt idx="1037">
                  <c:v>103.69999999999838</c:v>
                </c:pt>
                <c:pt idx="1038">
                  <c:v>103.79999999999838</c:v>
                </c:pt>
                <c:pt idx="1039">
                  <c:v>103.89999999999837</c:v>
                </c:pt>
                <c:pt idx="1040">
                  <c:v>103.99999999999837</c:v>
                </c:pt>
                <c:pt idx="1041">
                  <c:v>104.09999999999836</c:v>
                </c:pt>
                <c:pt idx="1042">
                  <c:v>104.19999999999835</c:v>
                </c:pt>
                <c:pt idx="1043">
                  <c:v>104.29999999999835</c:v>
                </c:pt>
                <c:pt idx="1044">
                  <c:v>104.39999999999834</c:v>
                </c:pt>
                <c:pt idx="1045">
                  <c:v>104.49999999999834</c:v>
                </c:pt>
                <c:pt idx="1046">
                  <c:v>104.59999999999833</c:v>
                </c:pt>
                <c:pt idx="1047">
                  <c:v>104.69999999999833</c:v>
                </c:pt>
                <c:pt idx="1048">
                  <c:v>104.79999999999832</c:v>
                </c:pt>
                <c:pt idx="1049">
                  <c:v>104.89999999999831</c:v>
                </c:pt>
                <c:pt idx="1050">
                  <c:v>104.99999999999831</c:v>
                </c:pt>
                <c:pt idx="1051">
                  <c:v>105.0999999999983</c:v>
                </c:pt>
                <c:pt idx="1052">
                  <c:v>105.1999999999983</c:v>
                </c:pt>
                <c:pt idx="1053">
                  <c:v>105.29999999999829</c:v>
                </c:pt>
                <c:pt idx="1054">
                  <c:v>105.39999999999829</c:v>
                </c:pt>
                <c:pt idx="1055">
                  <c:v>105.49999999999828</c:v>
                </c:pt>
                <c:pt idx="1056">
                  <c:v>105.59999999999827</c:v>
                </c:pt>
                <c:pt idx="1057">
                  <c:v>105.69999999999827</c:v>
                </c:pt>
                <c:pt idx="1058">
                  <c:v>105.79999999999826</c:v>
                </c:pt>
                <c:pt idx="1059">
                  <c:v>105.89999999999826</c:v>
                </c:pt>
                <c:pt idx="1060">
                  <c:v>105.99999999999825</c:v>
                </c:pt>
                <c:pt idx="1061">
                  <c:v>106.09999999999825</c:v>
                </c:pt>
                <c:pt idx="1062">
                  <c:v>106.19999999999824</c:v>
                </c:pt>
                <c:pt idx="1063">
                  <c:v>106.29999999999824</c:v>
                </c:pt>
                <c:pt idx="1064">
                  <c:v>106.39999999999823</c:v>
                </c:pt>
                <c:pt idx="1065">
                  <c:v>106.49999999999822</c:v>
                </c:pt>
                <c:pt idx="1066">
                  <c:v>106.59999999999822</c:v>
                </c:pt>
                <c:pt idx="1067">
                  <c:v>106.69999999999821</c:v>
                </c:pt>
                <c:pt idx="1068">
                  <c:v>106.79999999999821</c:v>
                </c:pt>
                <c:pt idx="1069">
                  <c:v>106.8999999999982</c:v>
                </c:pt>
                <c:pt idx="1070">
                  <c:v>106.9999999999982</c:v>
                </c:pt>
                <c:pt idx="1071">
                  <c:v>107.09999999999819</c:v>
                </c:pt>
                <c:pt idx="1072">
                  <c:v>107.19999999999818</c:v>
                </c:pt>
                <c:pt idx="1073">
                  <c:v>107.29999999999818</c:v>
                </c:pt>
                <c:pt idx="1074">
                  <c:v>107.39999999999817</c:v>
                </c:pt>
                <c:pt idx="1075">
                  <c:v>107.49999999999817</c:v>
                </c:pt>
                <c:pt idx="1076">
                  <c:v>107.59999999999816</c:v>
                </c:pt>
                <c:pt idx="1077">
                  <c:v>107.69999999999816</c:v>
                </c:pt>
                <c:pt idx="1078">
                  <c:v>107.79999999999815</c:v>
                </c:pt>
                <c:pt idx="1079">
                  <c:v>107.89999999999814</c:v>
                </c:pt>
                <c:pt idx="1080">
                  <c:v>107.99999999999814</c:v>
                </c:pt>
                <c:pt idx="1081">
                  <c:v>108.09999999999813</c:v>
                </c:pt>
                <c:pt idx="1082">
                  <c:v>108.19999999999813</c:v>
                </c:pt>
                <c:pt idx="1083">
                  <c:v>108.29999999999812</c:v>
                </c:pt>
                <c:pt idx="1084">
                  <c:v>108.39999999999812</c:v>
                </c:pt>
                <c:pt idx="1085">
                  <c:v>108.49999999999811</c:v>
                </c:pt>
                <c:pt idx="1086">
                  <c:v>108.5999999999981</c:v>
                </c:pt>
                <c:pt idx="1087">
                  <c:v>108.6999999999981</c:v>
                </c:pt>
                <c:pt idx="1088">
                  <c:v>108.79999999999809</c:v>
                </c:pt>
                <c:pt idx="1089">
                  <c:v>108.89999999999809</c:v>
                </c:pt>
                <c:pt idx="1090">
                  <c:v>108.99999999999808</c:v>
                </c:pt>
                <c:pt idx="1091">
                  <c:v>109.09999999999808</c:v>
                </c:pt>
                <c:pt idx="1092">
                  <c:v>109.19999999999807</c:v>
                </c:pt>
                <c:pt idx="1093">
                  <c:v>109.29999999999806</c:v>
                </c:pt>
                <c:pt idx="1094">
                  <c:v>109.39999999999806</c:v>
                </c:pt>
                <c:pt idx="1095">
                  <c:v>109.49999999999805</c:v>
                </c:pt>
                <c:pt idx="1096">
                  <c:v>109.59999999999805</c:v>
                </c:pt>
                <c:pt idx="1097">
                  <c:v>109.69999999999804</c:v>
                </c:pt>
                <c:pt idx="1098">
                  <c:v>109.79999999999804</c:v>
                </c:pt>
                <c:pt idx="1099">
                  <c:v>109.89999999999803</c:v>
                </c:pt>
                <c:pt idx="1100">
                  <c:v>109.99999999999802</c:v>
                </c:pt>
                <c:pt idx="1101">
                  <c:v>110.09999999999802</c:v>
                </c:pt>
                <c:pt idx="1102">
                  <c:v>110.19999999999801</c:v>
                </c:pt>
                <c:pt idx="1103">
                  <c:v>110.29999999999801</c:v>
                </c:pt>
                <c:pt idx="1104">
                  <c:v>110.399999999998</c:v>
                </c:pt>
                <c:pt idx="1105">
                  <c:v>110.499999999998</c:v>
                </c:pt>
                <c:pt idx="1106">
                  <c:v>110.59999999999799</c:v>
                </c:pt>
                <c:pt idx="1107">
                  <c:v>110.69999999999798</c:v>
                </c:pt>
                <c:pt idx="1108">
                  <c:v>110.79999999999798</c:v>
                </c:pt>
                <c:pt idx="1109">
                  <c:v>110.89999999999797</c:v>
                </c:pt>
                <c:pt idx="1110">
                  <c:v>110.99999999999797</c:v>
                </c:pt>
                <c:pt idx="1111">
                  <c:v>111.09999999999796</c:v>
                </c:pt>
                <c:pt idx="1112">
                  <c:v>111.19999999999796</c:v>
                </c:pt>
                <c:pt idx="1113">
                  <c:v>111.29999999999795</c:v>
                </c:pt>
                <c:pt idx="1114">
                  <c:v>111.39999999999795</c:v>
                </c:pt>
                <c:pt idx="1115">
                  <c:v>111.49999999999794</c:v>
                </c:pt>
                <c:pt idx="1116">
                  <c:v>111.59999999999793</c:v>
                </c:pt>
                <c:pt idx="1117">
                  <c:v>111.69999999999793</c:v>
                </c:pt>
                <c:pt idx="1118">
                  <c:v>111.79999999999792</c:v>
                </c:pt>
                <c:pt idx="1119">
                  <c:v>111.89999999999792</c:v>
                </c:pt>
                <c:pt idx="1120">
                  <c:v>111.99999999999791</c:v>
                </c:pt>
                <c:pt idx="1121">
                  <c:v>112.09999999999791</c:v>
                </c:pt>
                <c:pt idx="1122">
                  <c:v>112.1999999999979</c:v>
                </c:pt>
                <c:pt idx="1123">
                  <c:v>112.29999999999789</c:v>
                </c:pt>
                <c:pt idx="1124">
                  <c:v>112.39999999999789</c:v>
                </c:pt>
                <c:pt idx="1125">
                  <c:v>112.49999999999788</c:v>
                </c:pt>
                <c:pt idx="1126">
                  <c:v>112.59999999999788</c:v>
                </c:pt>
                <c:pt idx="1127">
                  <c:v>112.69999999999787</c:v>
                </c:pt>
                <c:pt idx="1128">
                  <c:v>112.79999999999787</c:v>
                </c:pt>
                <c:pt idx="1129">
                  <c:v>112.89999999999786</c:v>
                </c:pt>
                <c:pt idx="1130">
                  <c:v>112.99999999999785</c:v>
                </c:pt>
                <c:pt idx="1131">
                  <c:v>113.09999999999785</c:v>
                </c:pt>
                <c:pt idx="1132">
                  <c:v>113.19999999999784</c:v>
                </c:pt>
                <c:pt idx="1133">
                  <c:v>113.29999999999784</c:v>
                </c:pt>
                <c:pt idx="1134">
                  <c:v>113.39999999999783</c:v>
                </c:pt>
                <c:pt idx="1135">
                  <c:v>113.49999999999783</c:v>
                </c:pt>
                <c:pt idx="1136">
                  <c:v>113.59999999999782</c:v>
                </c:pt>
                <c:pt idx="1137">
                  <c:v>113.69999999999781</c:v>
                </c:pt>
                <c:pt idx="1138">
                  <c:v>113.79999999999781</c:v>
                </c:pt>
                <c:pt idx="1139">
                  <c:v>113.8999999999978</c:v>
                </c:pt>
                <c:pt idx="1140">
                  <c:v>113.9999999999978</c:v>
                </c:pt>
                <c:pt idx="1141">
                  <c:v>114.09999999999779</c:v>
                </c:pt>
                <c:pt idx="1142">
                  <c:v>114.19999999999779</c:v>
                </c:pt>
                <c:pt idx="1143">
                  <c:v>114.29999999999778</c:v>
                </c:pt>
                <c:pt idx="1144">
                  <c:v>114.39999999999777</c:v>
                </c:pt>
                <c:pt idx="1145">
                  <c:v>114.49999999999777</c:v>
                </c:pt>
                <c:pt idx="1146">
                  <c:v>114.59999999999776</c:v>
                </c:pt>
                <c:pt idx="1147">
                  <c:v>114.69999999999776</c:v>
                </c:pt>
                <c:pt idx="1148">
                  <c:v>114.79999999999775</c:v>
                </c:pt>
                <c:pt idx="1149">
                  <c:v>114.89999999999775</c:v>
                </c:pt>
                <c:pt idx="1150">
                  <c:v>114.99999999999774</c:v>
                </c:pt>
                <c:pt idx="1151">
                  <c:v>115.09999999999773</c:v>
                </c:pt>
                <c:pt idx="1152">
                  <c:v>115.19999999999773</c:v>
                </c:pt>
                <c:pt idx="1153">
                  <c:v>115.29999999999772</c:v>
                </c:pt>
                <c:pt idx="1154">
                  <c:v>115.39999999999772</c:v>
                </c:pt>
                <c:pt idx="1155">
                  <c:v>115.49999999999771</c:v>
                </c:pt>
                <c:pt idx="1156">
                  <c:v>115.59999999999771</c:v>
                </c:pt>
                <c:pt idx="1157">
                  <c:v>115.6999999999977</c:v>
                </c:pt>
                <c:pt idx="1158">
                  <c:v>115.79999999999769</c:v>
                </c:pt>
                <c:pt idx="1159">
                  <c:v>115.89999999999769</c:v>
                </c:pt>
                <c:pt idx="1160">
                  <c:v>115.99999999999768</c:v>
                </c:pt>
                <c:pt idx="1161">
                  <c:v>116.09999999999768</c:v>
                </c:pt>
                <c:pt idx="1162">
                  <c:v>116.19999999999767</c:v>
                </c:pt>
                <c:pt idx="1163">
                  <c:v>116.29999999999767</c:v>
                </c:pt>
                <c:pt idx="1164">
                  <c:v>116.39999999999766</c:v>
                </c:pt>
                <c:pt idx="1165">
                  <c:v>116.49999999999766</c:v>
                </c:pt>
                <c:pt idx="1166">
                  <c:v>116.59999999999765</c:v>
                </c:pt>
                <c:pt idx="1167">
                  <c:v>116.69999999999764</c:v>
                </c:pt>
                <c:pt idx="1168">
                  <c:v>116.79999999999764</c:v>
                </c:pt>
                <c:pt idx="1169">
                  <c:v>116.89999999999763</c:v>
                </c:pt>
                <c:pt idx="1170">
                  <c:v>116.99999999999763</c:v>
                </c:pt>
                <c:pt idx="1171">
                  <c:v>117.09999999999762</c:v>
                </c:pt>
                <c:pt idx="1172">
                  <c:v>117.19999999999762</c:v>
                </c:pt>
                <c:pt idx="1173">
                  <c:v>117.29999999999761</c:v>
                </c:pt>
                <c:pt idx="1174">
                  <c:v>117.3999999999976</c:v>
                </c:pt>
                <c:pt idx="1175">
                  <c:v>117.4999999999976</c:v>
                </c:pt>
                <c:pt idx="1176">
                  <c:v>117.59999999999759</c:v>
                </c:pt>
                <c:pt idx="1177">
                  <c:v>117.69999999999759</c:v>
                </c:pt>
                <c:pt idx="1178">
                  <c:v>117.79999999999758</c:v>
                </c:pt>
                <c:pt idx="1179">
                  <c:v>117.89999999999758</c:v>
                </c:pt>
                <c:pt idx="1180">
                  <c:v>117.99999999999757</c:v>
                </c:pt>
                <c:pt idx="1181">
                  <c:v>118.09999999999756</c:v>
                </c:pt>
                <c:pt idx="1182">
                  <c:v>118.19999999999756</c:v>
                </c:pt>
                <c:pt idx="1183">
                  <c:v>118.29999999999755</c:v>
                </c:pt>
                <c:pt idx="1184">
                  <c:v>118.39999999999755</c:v>
                </c:pt>
                <c:pt idx="1185">
                  <c:v>118.49999999999754</c:v>
                </c:pt>
                <c:pt idx="1186">
                  <c:v>118.59999999999754</c:v>
                </c:pt>
                <c:pt idx="1187">
                  <c:v>118.69999999999753</c:v>
                </c:pt>
                <c:pt idx="1188">
                  <c:v>118.79999999999752</c:v>
                </c:pt>
                <c:pt idx="1189">
                  <c:v>118.89999999999752</c:v>
                </c:pt>
                <c:pt idx="1190">
                  <c:v>118.99999999999751</c:v>
                </c:pt>
                <c:pt idx="1191">
                  <c:v>119.09999999999751</c:v>
                </c:pt>
                <c:pt idx="1192">
                  <c:v>119.1999999999975</c:v>
                </c:pt>
                <c:pt idx="1193">
                  <c:v>119.2999999999975</c:v>
                </c:pt>
                <c:pt idx="1194">
                  <c:v>119.39999999999749</c:v>
                </c:pt>
                <c:pt idx="1195">
                  <c:v>119.49999999999748</c:v>
                </c:pt>
                <c:pt idx="1196">
                  <c:v>119.59999999999748</c:v>
                </c:pt>
                <c:pt idx="1197">
                  <c:v>119.69999999999747</c:v>
                </c:pt>
                <c:pt idx="1198">
                  <c:v>119.79999999999747</c:v>
                </c:pt>
                <c:pt idx="1199">
                  <c:v>119.89999999999746</c:v>
                </c:pt>
                <c:pt idx="1200">
                  <c:v>119.99999999999746</c:v>
                </c:pt>
                <c:pt idx="1201">
                  <c:v>120.09999999999745</c:v>
                </c:pt>
                <c:pt idx="1202">
                  <c:v>120.19999999999744</c:v>
                </c:pt>
                <c:pt idx="1203">
                  <c:v>120.29999999999744</c:v>
                </c:pt>
                <c:pt idx="1204">
                  <c:v>120.39999999999743</c:v>
                </c:pt>
                <c:pt idx="1205">
                  <c:v>120.49999999999743</c:v>
                </c:pt>
                <c:pt idx="1206">
                  <c:v>120.59999999999742</c:v>
                </c:pt>
                <c:pt idx="1207">
                  <c:v>120.69999999999742</c:v>
                </c:pt>
                <c:pt idx="1208">
                  <c:v>120.79999999999741</c:v>
                </c:pt>
                <c:pt idx="1209">
                  <c:v>120.89999999999741</c:v>
                </c:pt>
                <c:pt idx="1210">
                  <c:v>120.9999999999974</c:v>
                </c:pt>
                <c:pt idx="1211">
                  <c:v>121.09999999999739</c:v>
                </c:pt>
                <c:pt idx="1212">
                  <c:v>121.19999999999739</c:v>
                </c:pt>
                <c:pt idx="1213">
                  <c:v>121.29999999999738</c:v>
                </c:pt>
                <c:pt idx="1214">
                  <c:v>121.39999999999738</c:v>
                </c:pt>
                <c:pt idx="1215">
                  <c:v>121.49999999999737</c:v>
                </c:pt>
                <c:pt idx="1216">
                  <c:v>121.59999999999737</c:v>
                </c:pt>
                <c:pt idx="1217">
                  <c:v>121.69999999999736</c:v>
                </c:pt>
                <c:pt idx="1218">
                  <c:v>121.79999999999735</c:v>
                </c:pt>
                <c:pt idx="1219">
                  <c:v>121.89999999999735</c:v>
                </c:pt>
                <c:pt idx="1220">
                  <c:v>121.99999999999734</c:v>
                </c:pt>
                <c:pt idx="1221">
                  <c:v>122.09999999999734</c:v>
                </c:pt>
                <c:pt idx="1222">
                  <c:v>122.19999999999733</c:v>
                </c:pt>
                <c:pt idx="1223">
                  <c:v>122.29999999999733</c:v>
                </c:pt>
                <c:pt idx="1224">
                  <c:v>122.39999999999732</c:v>
                </c:pt>
                <c:pt idx="1225">
                  <c:v>122.49999999999731</c:v>
                </c:pt>
                <c:pt idx="1226">
                  <c:v>122.59999999999731</c:v>
                </c:pt>
                <c:pt idx="1227">
                  <c:v>122.6999999999973</c:v>
                </c:pt>
                <c:pt idx="1228">
                  <c:v>122.7999999999973</c:v>
                </c:pt>
                <c:pt idx="1229">
                  <c:v>122.89999999999729</c:v>
                </c:pt>
                <c:pt idx="1230">
                  <c:v>122.99999999999729</c:v>
                </c:pt>
                <c:pt idx="1231">
                  <c:v>123.09999999999728</c:v>
                </c:pt>
                <c:pt idx="1232">
                  <c:v>123.19999999999727</c:v>
                </c:pt>
                <c:pt idx="1233">
                  <c:v>123.29999999999727</c:v>
                </c:pt>
                <c:pt idx="1234">
                  <c:v>123.39999999999726</c:v>
                </c:pt>
                <c:pt idx="1235">
                  <c:v>123.49999999999726</c:v>
                </c:pt>
                <c:pt idx="1236">
                  <c:v>123.59999999999725</c:v>
                </c:pt>
                <c:pt idx="1237">
                  <c:v>123.69999999999725</c:v>
                </c:pt>
                <c:pt idx="1238">
                  <c:v>123.79999999999724</c:v>
                </c:pt>
                <c:pt idx="1239">
                  <c:v>123.89999999999723</c:v>
                </c:pt>
                <c:pt idx="1240">
                  <c:v>123.99999999999723</c:v>
                </c:pt>
                <c:pt idx="1241">
                  <c:v>124.09999999999722</c:v>
                </c:pt>
                <c:pt idx="1242">
                  <c:v>124.19999999999722</c:v>
                </c:pt>
                <c:pt idx="1243">
                  <c:v>124.29999999999721</c:v>
                </c:pt>
                <c:pt idx="1244">
                  <c:v>124.39999999999721</c:v>
                </c:pt>
                <c:pt idx="1245">
                  <c:v>124.4999999999972</c:v>
                </c:pt>
                <c:pt idx="1246">
                  <c:v>124.59999999999719</c:v>
                </c:pt>
                <c:pt idx="1247">
                  <c:v>124.69999999999719</c:v>
                </c:pt>
                <c:pt idx="1248">
                  <c:v>124.79999999999718</c:v>
                </c:pt>
                <c:pt idx="1249">
                  <c:v>124.89999999999718</c:v>
                </c:pt>
                <c:pt idx="1250">
                  <c:v>124.99999999999717</c:v>
                </c:pt>
                <c:pt idx="1251">
                  <c:v>125.09999999999717</c:v>
                </c:pt>
                <c:pt idx="1252">
                  <c:v>125.19999999999716</c:v>
                </c:pt>
                <c:pt idx="1253">
                  <c:v>125.29999999999715</c:v>
                </c:pt>
                <c:pt idx="1254">
                  <c:v>125.39999999999715</c:v>
                </c:pt>
                <c:pt idx="1255">
                  <c:v>125.49999999999714</c:v>
                </c:pt>
                <c:pt idx="1256">
                  <c:v>125.59999999999714</c:v>
                </c:pt>
                <c:pt idx="1257">
                  <c:v>125.69999999999713</c:v>
                </c:pt>
                <c:pt idx="1258">
                  <c:v>125.79999999999713</c:v>
                </c:pt>
                <c:pt idx="1259">
                  <c:v>125.89999999999712</c:v>
                </c:pt>
                <c:pt idx="1260">
                  <c:v>125.99999999999712</c:v>
                </c:pt>
                <c:pt idx="1261">
                  <c:v>126.09999999999711</c:v>
                </c:pt>
                <c:pt idx="1262">
                  <c:v>126.1999999999971</c:v>
                </c:pt>
                <c:pt idx="1263">
                  <c:v>126.2999999999971</c:v>
                </c:pt>
                <c:pt idx="1264">
                  <c:v>126.39999999999709</c:v>
                </c:pt>
                <c:pt idx="1265">
                  <c:v>126.49999999999709</c:v>
                </c:pt>
                <c:pt idx="1266">
                  <c:v>126.59999999999708</c:v>
                </c:pt>
                <c:pt idx="1267">
                  <c:v>126.69999999999708</c:v>
                </c:pt>
                <c:pt idx="1268">
                  <c:v>126.79999999999707</c:v>
                </c:pt>
                <c:pt idx="1269">
                  <c:v>126.89999999999706</c:v>
                </c:pt>
                <c:pt idx="1270">
                  <c:v>126.99999999999706</c:v>
                </c:pt>
                <c:pt idx="1271">
                  <c:v>127.09999999999705</c:v>
                </c:pt>
                <c:pt idx="1272">
                  <c:v>127.19999999999705</c:v>
                </c:pt>
                <c:pt idx="1273">
                  <c:v>127.29999999999704</c:v>
                </c:pt>
                <c:pt idx="1274">
                  <c:v>127.39999999999704</c:v>
                </c:pt>
                <c:pt idx="1275">
                  <c:v>127.49999999999703</c:v>
                </c:pt>
                <c:pt idx="1276">
                  <c:v>127.59999999999702</c:v>
                </c:pt>
                <c:pt idx="1277">
                  <c:v>127.69999999999702</c:v>
                </c:pt>
                <c:pt idx="1278">
                  <c:v>127.79999999999701</c:v>
                </c:pt>
                <c:pt idx="1279">
                  <c:v>127.89999999999701</c:v>
                </c:pt>
                <c:pt idx="1280">
                  <c:v>127.999999999997</c:v>
                </c:pt>
                <c:pt idx="1281">
                  <c:v>128.09999999999701</c:v>
                </c:pt>
                <c:pt idx="1282">
                  <c:v>128.199999999997</c:v>
                </c:pt>
                <c:pt idx="1283">
                  <c:v>128.299999999997</c:v>
                </c:pt>
                <c:pt idx="1284">
                  <c:v>128.39999999999699</c:v>
                </c:pt>
                <c:pt idx="1285">
                  <c:v>128.49999999999699</c:v>
                </c:pt>
                <c:pt idx="1286">
                  <c:v>128.59999999999698</c:v>
                </c:pt>
                <c:pt idx="1287">
                  <c:v>128.69999999999698</c:v>
                </c:pt>
                <c:pt idx="1288">
                  <c:v>128.79999999999697</c:v>
                </c:pt>
                <c:pt idx="1289">
                  <c:v>128.89999999999696</c:v>
                </c:pt>
                <c:pt idx="1290">
                  <c:v>128.99999999999696</c:v>
                </c:pt>
                <c:pt idx="1291">
                  <c:v>129.09999999999695</c:v>
                </c:pt>
                <c:pt idx="1292">
                  <c:v>129.19999999999695</c:v>
                </c:pt>
                <c:pt idx="1293">
                  <c:v>129.29999999999694</c:v>
                </c:pt>
                <c:pt idx="1294">
                  <c:v>129.39999999999694</c:v>
                </c:pt>
                <c:pt idx="1295">
                  <c:v>129.49999999999693</c:v>
                </c:pt>
                <c:pt idx="1296">
                  <c:v>129.59999999999692</c:v>
                </c:pt>
                <c:pt idx="1297">
                  <c:v>129.69999999999692</c:v>
                </c:pt>
                <c:pt idx="1298">
                  <c:v>129.79999999999691</c:v>
                </c:pt>
                <c:pt idx="1299">
                  <c:v>129.89999999999691</c:v>
                </c:pt>
                <c:pt idx="1300">
                  <c:v>129.9999999999969</c:v>
                </c:pt>
                <c:pt idx="1301">
                  <c:v>130.0999999999969</c:v>
                </c:pt>
                <c:pt idx="1302">
                  <c:v>130.19999999999689</c:v>
                </c:pt>
                <c:pt idx="1303">
                  <c:v>130.29999999999688</c:v>
                </c:pt>
                <c:pt idx="1304">
                  <c:v>130.39999999999688</c:v>
                </c:pt>
                <c:pt idx="1305">
                  <c:v>130.49999999999687</c:v>
                </c:pt>
                <c:pt idx="1306">
                  <c:v>130.59999999999687</c:v>
                </c:pt>
                <c:pt idx="1307">
                  <c:v>130.69999999999686</c:v>
                </c:pt>
                <c:pt idx="1308">
                  <c:v>130.79999999999686</c:v>
                </c:pt>
                <c:pt idx="1309">
                  <c:v>130.89999999999685</c:v>
                </c:pt>
                <c:pt idx="1310">
                  <c:v>130.99999999999685</c:v>
                </c:pt>
                <c:pt idx="1311">
                  <c:v>131.09999999999684</c:v>
                </c:pt>
                <c:pt idx="1312">
                  <c:v>131.19999999999683</c:v>
                </c:pt>
                <c:pt idx="1313">
                  <c:v>131.29999999999683</c:v>
                </c:pt>
                <c:pt idx="1314">
                  <c:v>131.39999999999682</c:v>
                </c:pt>
                <c:pt idx="1315">
                  <c:v>131.49999999999682</c:v>
                </c:pt>
                <c:pt idx="1316">
                  <c:v>131.59999999999681</c:v>
                </c:pt>
                <c:pt idx="1317">
                  <c:v>131.69999999999681</c:v>
                </c:pt>
                <c:pt idx="1318">
                  <c:v>131.7999999999968</c:v>
                </c:pt>
                <c:pt idx="1319">
                  <c:v>131.89999999999679</c:v>
                </c:pt>
                <c:pt idx="1320">
                  <c:v>131.99999999999679</c:v>
                </c:pt>
                <c:pt idx="1321">
                  <c:v>132.09999999999678</c:v>
                </c:pt>
                <c:pt idx="1322">
                  <c:v>132.19999999999678</c:v>
                </c:pt>
                <c:pt idx="1323">
                  <c:v>132.29999999999677</c:v>
                </c:pt>
                <c:pt idx="1324">
                  <c:v>132.39999999999677</c:v>
                </c:pt>
                <c:pt idx="1325">
                  <c:v>132.49999999999676</c:v>
                </c:pt>
                <c:pt idx="1326">
                  <c:v>132.59999999999675</c:v>
                </c:pt>
                <c:pt idx="1327">
                  <c:v>132.69999999999675</c:v>
                </c:pt>
                <c:pt idx="1328">
                  <c:v>132.79999999999674</c:v>
                </c:pt>
                <c:pt idx="1329">
                  <c:v>132.89999999999674</c:v>
                </c:pt>
                <c:pt idx="1330">
                  <c:v>132.99999999999673</c:v>
                </c:pt>
                <c:pt idx="1331">
                  <c:v>133.09999999999673</c:v>
                </c:pt>
                <c:pt idx="1332">
                  <c:v>133.19999999999672</c:v>
                </c:pt>
                <c:pt idx="1333">
                  <c:v>133.29999999999671</c:v>
                </c:pt>
                <c:pt idx="1334">
                  <c:v>133.39999999999671</c:v>
                </c:pt>
                <c:pt idx="1335">
                  <c:v>133.4999999999967</c:v>
                </c:pt>
                <c:pt idx="1336">
                  <c:v>133.5999999999967</c:v>
                </c:pt>
                <c:pt idx="1337">
                  <c:v>133.69999999999669</c:v>
                </c:pt>
                <c:pt idx="1338">
                  <c:v>133.79999999999669</c:v>
                </c:pt>
                <c:pt idx="1339">
                  <c:v>133.89999999999668</c:v>
                </c:pt>
                <c:pt idx="1340">
                  <c:v>133.99999999999667</c:v>
                </c:pt>
                <c:pt idx="1341">
                  <c:v>134.09999999999667</c:v>
                </c:pt>
                <c:pt idx="1342">
                  <c:v>134.19999999999666</c:v>
                </c:pt>
                <c:pt idx="1343">
                  <c:v>134.29999999999666</c:v>
                </c:pt>
                <c:pt idx="1344">
                  <c:v>134.39999999999665</c:v>
                </c:pt>
                <c:pt idx="1345">
                  <c:v>134.49999999999665</c:v>
                </c:pt>
                <c:pt idx="1346">
                  <c:v>134.59999999999664</c:v>
                </c:pt>
                <c:pt idx="1347">
                  <c:v>134.69999999999663</c:v>
                </c:pt>
                <c:pt idx="1348">
                  <c:v>134.79999999999663</c:v>
                </c:pt>
                <c:pt idx="1349">
                  <c:v>134.89999999999662</c:v>
                </c:pt>
                <c:pt idx="1350">
                  <c:v>134.99999999999662</c:v>
                </c:pt>
                <c:pt idx="1351">
                  <c:v>135.09999999999661</c:v>
                </c:pt>
                <c:pt idx="1352">
                  <c:v>135.19999999999661</c:v>
                </c:pt>
                <c:pt idx="1353">
                  <c:v>135.2999999999966</c:v>
                </c:pt>
                <c:pt idx="1354">
                  <c:v>135.3999999999966</c:v>
                </c:pt>
                <c:pt idx="1355">
                  <c:v>135.49999999999659</c:v>
                </c:pt>
                <c:pt idx="1356">
                  <c:v>135.59999999999658</c:v>
                </c:pt>
                <c:pt idx="1357">
                  <c:v>135.69999999999658</c:v>
                </c:pt>
                <c:pt idx="1358">
                  <c:v>135.79999999999657</c:v>
                </c:pt>
                <c:pt idx="1359">
                  <c:v>135.89999999999657</c:v>
                </c:pt>
                <c:pt idx="1360">
                  <c:v>135.99999999999656</c:v>
                </c:pt>
                <c:pt idx="1361">
                  <c:v>136.09999999999656</c:v>
                </c:pt>
                <c:pt idx="1362">
                  <c:v>136.19999999999655</c:v>
                </c:pt>
                <c:pt idx="1363">
                  <c:v>136.29999999999654</c:v>
                </c:pt>
                <c:pt idx="1364">
                  <c:v>136.39999999999654</c:v>
                </c:pt>
                <c:pt idx="1365">
                  <c:v>136.49999999999653</c:v>
                </c:pt>
                <c:pt idx="1366">
                  <c:v>136.59999999999653</c:v>
                </c:pt>
                <c:pt idx="1367">
                  <c:v>136.69999999999652</c:v>
                </c:pt>
                <c:pt idx="1368">
                  <c:v>136.79999999999652</c:v>
                </c:pt>
                <c:pt idx="1369">
                  <c:v>136.89999999999651</c:v>
                </c:pt>
                <c:pt idx="1370">
                  <c:v>136.9999999999965</c:v>
                </c:pt>
                <c:pt idx="1371">
                  <c:v>137.0999999999965</c:v>
                </c:pt>
                <c:pt idx="1372">
                  <c:v>137.19999999999649</c:v>
                </c:pt>
                <c:pt idx="1373">
                  <c:v>137.29999999999649</c:v>
                </c:pt>
                <c:pt idx="1374">
                  <c:v>137.39999999999648</c:v>
                </c:pt>
                <c:pt idx="1375">
                  <c:v>137.49999999999648</c:v>
                </c:pt>
                <c:pt idx="1376">
                  <c:v>137.59999999999647</c:v>
                </c:pt>
                <c:pt idx="1377">
                  <c:v>137.69999999999646</c:v>
                </c:pt>
                <c:pt idx="1378">
                  <c:v>137.79999999999646</c:v>
                </c:pt>
                <c:pt idx="1379">
                  <c:v>137.89999999999645</c:v>
                </c:pt>
                <c:pt idx="1380">
                  <c:v>137.99999999999645</c:v>
                </c:pt>
                <c:pt idx="1381">
                  <c:v>138.09999999999644</c:v>
                </c:pt>
                <c:pt idx="1382">
                  <c:v>138.19999999999644</c:v>
                </c:pt>
                <c:pt idx="1383">
                  <c:v>138.29999999999643</c:v>
                </c:pt>
                <c:pt idx="1384">
                  <c:v>138.39999999999642</c:v>
                </c:pt>
                <c:pt idx="1385">
                  <c:v>138.49999999999642</c:v>
                </c:pt>
                <c:pt idx="1386">
                  <c:v>138.59999999999641</c:v>
                </c:pt>
                <c:pt idx="1387">
                  <c:v>138.69999999999641</c:v>
                </c:pt>
                <c:pt idx="1388">
                  <c:v>138.7999999999964</c:v>
                </c:pt>
                <c:pt idx="1389">
                  <c:v>138.8999999999964</c:v>
                </c:pt>
                <c:pt idx="1390">
                  <c:v>138.99999999999639</c:v>
                </c:pt>
                <c:pt idx="1391">
                  <c:v>139.09999999999638</c:v>
                </c:pt>
                <c:pt idx="1392">
                  <c:v>139.19999999999638</c:v>
                </c:pt>
                <c:pt idx="1393">
                  <c:v>139.29999999999637</c:v>
                </c:pt>
                <c:pt idx="1394">
                  <c:v>139.39999999999637</c:v>
                </c:pt>
                <c:pt idx="1395">
                  <c:v>139.49999999999636</c:v>
                </c:pt>
                <c:pt idx="1396">
                  <c:v>139.59999999999636</c:v>
                </c:pt>
                <c:pt idx="1397">
                  <c:v>139.69999999999635</c:v>
                </c:pt>
                <c:pt idx="1398">
                  <c:v>139.79999999999634</c:v>
                </c:pt>
                <c:pt idx="1399">
                  <c:v>139.89999999999634</c:v>
                </c:pt>
                <c:pt idx="1400">
                  <c:v>139.99999999999633</c:v>
                </c:pt>
                <c:pt idx="1401">
                  <c:v>140.09999999999633</c:v>
                </c:pt>
                <c:pt idx="1402">
                  <c:v>140.19999999999632</c:v>
                </c:pt>
                <c:pt idx="1403">
                  <c:v>140.29999999999632</c:v>
                </c:pt>
                <c:pt idx="1404">
                  <c:v>140.39999999999631</c:v>
                </c:pt>
                <c:pt idx="1405">
                  <c:v>140.49999999999631</c:v>
                </c:pt>
                <c:pt idx="1406">
                  <c:v>140.5999999999963</c:v>
                </c:pt>
                <c:pt idx="1407">
                  <c:v>140.69999999999629</c:v>
                </c:pt>
                <c:pt idx="1408">
                  <c:v>140.79999999999629</c:v>
                </c:pt>
                <c:pt idx="1409">
                  <c:v>140.89999999999628</c:v>
                </c:pt>
                <c:pt idx="1410">
                  <c:v>140.99999999999628</c:v>
                </c:pt>
                <c:pt idx="1411">
                  <c:v>141.09999999999627</c:v>
                </c:pt>
                <c:pt idx="1412">
                  <c:v>141.19999999999627</c:v>
                </c:pt>
                <c:pt idx="1413">
                  <c:v>141.29999999999626</c:v>
                </c:pt>
                <c:pt idx="1414">
                  <c:v>141.39999999999625</c:v>
                </c:pt>
                <c:pt idx="1415">
                  <c:v>141.49999999999625</c:v>
                </c:pt>
                <c:pt idx="1416">
                  <c:v>141.59999999999624</c:v>
                </c:pt>
                <c:pt idx="1417">
                  <c:v>141.69999999999624</c:v>
                </c:pt>
                <c:pt idx="1418">
                  <c:v>141.79999999999623</c:v>
                </c:pt>
                <c:pt idx="1419">
                  <c:v>141.89999999999623</c:v>
                </c:pt>
                <c:pt idx="1420">
                  <c:v>141.99999999999622</c:v>
                </c:pt>
                <c:pt idx="1421">
                  <c:v>142.09999999999621</c:v>
                </c:pt>
                <c:pt idx="1422">
                  <c:v>142.19999999999621</c:v>
                </c:pt>
                <c:pt idx="1423">
                  <c:v>142.2999999999962</c:v>
                </c:pt>
                <c:pt idx="1424">
                  <c:v>142.3999999999962</c:v>
                </c:pt>
                <c:pt idx="1425">
                  <c:v>142.49999999999619</c:v>
                </c:pt>
                <c:pt idx="1426">
                  <c:v>142.59999999999619</c:v>
                </c:pt>
                <c:pt idx="1427">
                  <c:v>142.69999999999618</c:v>
                </c:pt>
                <c:pt idx="1428">
                  <c:v>142.79999999999617</c:v>
                </c:pt>
                <c:pt idx="1429">
                  <c:v>142.89999999999617</c:v>
                </c:pt>
                <c:pt idx="1430">
                  <c:v>142.99999999999616</c:v>
                </c:pt>
                <c:pt idx="1431">
                  <c:v>143.09999999999616</c:v>
                </c:pt>
                <c:pt idx="1432">
                  <c:v>143.19999999999615</c:v>
                </c:pt>
                <c:pt idx="1433">
                  <c:v>143.29999999999615</c:v>
                </c:pt>
                <c:pt idx="1434">
                  <c:v>143.39999999999614</c:v>
                </c:pt>
                <c:pt idx="1435">
                  <c:v>143.49999999999613</c:v>
                </c:pt>
                <c:pt idx="1436">
                  <c:v>143.59999999999613</c:v>
                </c:pt>
                <c:pt idx="1437">
                  <c:v>143.69999999999612</c:v>
                </c:pt>
                <c:pt idx="1438">
                  <c:v>143.79999999999612</c:v>
                </c:pt>
                <c:pt idx="1439">
                  <c:v>143.89999999999611</c:v>
                </c:pt>
                <c:pt idx="1440">
                  <c:v>143.99999999999611</c:v>
                </c:pt>
                <c:pt idx="1441">
                  <c:v>144.0999999999961</c:v>
                </c:pt>
                <c:pt idx="1442">
                  <c:v>144.19999999999609</c:v>
                </c:pt>
                <c:pt idx="1443">
                  <c:v>144.29999999999609</c:v>
                </c:pt>
                <c:pt idx="1444">
                  <c:v>144.39999999999608</c:v>
                </c:pt>
                <c:pt idx="1445">
                  <c:v>144.49999999999608</c:v>
                </c:pt>
                <c:pt idx="1446">
                  <c:v>144.59999999999607</c:v>
                </c:pt>
                <c:pt idx="1447">
                  <c:v>144.69999999999607</c:v>
                </c:pt>
                <c:pt idx="1448">
                  <c:v>144.79999999999606</c:v>
                </c:pt>
                <c:pt idx="1449">
                  <c:v>144.89999999999606</c:v>
                </c:pt>
                <c:pt idx="1450">
                  <c:v>144.99999999999605</c:v>
                </c:pt>
                <c:pt idx="1451">
                  <c:v>145.09999999999604</c:v>
                </c:pt>
                <c:pt idx="1452">
                  <c:v>145.19999999999604</c:v>
                </c:pt>
                <c:pt idx="1453">
                  <c:v>145.29999999999603</c:v>
                </c:pt>
                <c:pt idx="1454">
                  <c:v>145.39999999999603</c:v>
                </c:pt>
                <c:pt idx="1455">
                  <c:v>145.49999999999602</c:v>
                </c:pt>
                <c:pt idx="1456">
                  <c:v>145.59999999999602</c:v>
                </c:pt>
                <c:pt idx="1457">
                  <c:v>145.69999999999601</c:v>
                </c:pt>
                <c:pt idx="1458">
                  <c:v>145.799999999996</c:v>
                </c:pt>
                <c:pt idx="1459">
                  <c:v>145.899999999996</c:v>
                </c:pt>
                <c:pt idx="1460">
                  <c:v>145.99999999999599</c:v>
                </c:pt>
                <c:pt idx="1461">
                  <c:v>146.09999999999599</c:v>
                </c:pt>
                <c:pt idx="1462">
                  <c:v>146.19999999999598</c:v>
                </c:pt>
                <c:pt idx="1463">
                  <c:v>146.29999999999598</c:v>
                </c:pt>
                <c:pt idx="1464">
                  <c:v>146.39999999999597</c:v>
                </c:pt>
                <c:pt idx="1465">
                  <c:v>146.49999999999596</c:v>
                </c:pt>
                <c:pt idx="1466">
                  <c:v>146.59999999999596</c:v>
                </c:pt>
                <c:pt idx="1467">
                  <c:v>146.69999999999595</c:v>
                </c:pt>
                <c:pt idx="1468">
                  <c:v>146.79999999999595</c:v>
                </c:pt>
                <c:pt idx="1469">
                  <c:v>146.89999999999594</c:v>
                </c:pt>
                <c:pt idx="1470">
                  <c:v>146.99999999999594</c:v>
                </c:pt>
                <c:pt idx="1471">
                  <c:v>147.09999999999593</c:v>
                </c:pt>
                <c:pt idx="1472">
                  <c:v>147.19999999999592</c:v>
                </c:pt>
                <c:pt idx="1473">
                  <c:v>147.29999999999592</c:v>
                </c:pt>
                <c:pt idx="1474">
                  <c:v>147.39999999999591</c:v>
                </c:pt>
                <c:pt idx="1475">
                  <c:v>147.49999999999591</c:v>
                </c:pt>
                <c:pt idx="1476">
                  <c:v>147.5999999999959</c:v>
                </c:pt>
                <c:pt idx="1477">
                  <c:v>147.6999999999959</c:v>
                </c:pt>
                <c:pt idx="1478">
                  <c:v>147.79999999999589</c:v>
                </c:pt>
                <c:pt idx="1479">
                  <c:v>147.89999999999588</c:v>
                </c:pt>
                <c:pt idx="1480">
                  <c:v>147.99999999999588</c:v>
                </c:pt>
                <c:pt idx="1481">
                  <c:v>148.09999999999587</c:v>
                </c:pt>
                <c:pt idx="1482">
                  <c:v>148.19999999999587</c:v>
                </c:pt>
                <c:pt idx="1483">
                  <c:v>148.29999999999586</c:v>
                </c:pt>
                <c:pt idx="1484">
                  <c:v>148.39999999999586</c:v>
                </c:pt>
                <c:pt idx="1485">
                  <c:v>148.49999999999585</c:v>
                </c:pt>
                <c:pt idx="1486">
                  <c:v>148.59999999999584</c:v>
                </c:pt>
                <c:pt idx="1487">
                  <c:v>148.69999999999584</c:v>
                </c:pt>
                <c:pt idx="1488">
                  <c:v>148.79999999999583</c:v>
                </c:pt>
                <c:pt idx="1489">
                  <c:v>148.89999999999583</c:v>
                </c:pt>
                <c:pt idx="1490">
                  <c:v>148.99999999999582</c:v>
                </c:pt>
                <c:pt idx="1491">
                  <c:v>149.09999999999582</c:v>
                </c:pt>
                <c:pt idx="1492">
                  <c:v>149.19999999999581</c:v>
                </c:pt>
                <c:pt idx="1493">
                  <c:v>149.2999999999958</c:v>
                </c:pt>
                <c:pt idx="1494">
                  <c:v>149.3999999999958</c:v>
                </c:pt>
                <c:pt idx="1495">
                  <c:v>149.49999999999579</c:v>
                </c:pt>
                <c:pt idx="1496">
                  <c:v>149.59999999999579</c:v>
                </c:pt>
                <c:pt idx="1497">
                  <c:v>149.69999999999578</c:v>
                </c:pt>
                <c:pt idx="1498">
                  <c:v>149.79999999999578</c:v>
                </c:pt>
                <c:pt idx="1499">
                  <c:v>149.89999999999577</c:v>
                </c:pt>
                <c:pt idx="1500">
                  <c:v>149.99999999999577</c:v>
                </c:pt>
                <c:pt idx="1501">
                  <c:v>150.09999999999576</c:v>
                </c:pt>
                <c:pt idx="1502">
                  <c:v>150.19999999999575</c:v>
                </c:pt>
                <c:pt idx="1503">
                  <c:v>150.29999999999575</c:v>
                </c:pt>
                <c:pt idx="1504">
                  <c:v>150.39999999999574</c:v>
                </c:pt>
                <c:pt idx="1505">
                  <c:v>150.49999999999574</c:v>
                </c:pt>
                <c:pt idx="1506">
                  <c:v>150.59999999999573</c:v>
                </c:pt>
                <c:pt idx="1507">
                  <c:v>150.69999999999573</c:v>
                </c:pt>
                <c:pt idx="1508">
                  <c:v>150.79999999999572</c:v>
                </c:pt>
                <c:pt idx="1509">
                  <c:v>150.89999999999571</c:v>
                </c:pt>
                <c:pt idx="1510">
                  <c:v>150.99999999999571</c:v>
                </c:pt>
                <c:pt idx="1511">
                  <c:v>151.0999999999957</c:v>
                </c:pt>
                <c:pt idx="1512">
                  <c:v>151.1999999999957</c:v>
                </c:pt>
                <c:pt idx="1513">
                  <c:v>151.29999999999569</c:v>
                </c:pt>
                <c:pt idx="1514">
                  <c:v>151.39999999999569</c:v>
                </c:pt>
                <c:pt idx="1515">
                  <c:v>151.49999999999568</c:v>
                </c:pt>
                <c:pt idx="1516">
                  <c:v>151.59999999999567</c:v>
                </c:pt>
                <c:pt idx="1517">
                  <c:v>151.69999999999567</c:v>
                </c:pt>
                <c:pt idx="1518">
                  <c:v>151.79999999999566</c:v>
                </c:pt>
                <c:pt idx="1519">
                  <c:v>151.89999999999566</c:v>
                </c:pt>
                <c:pt idx="1520">
                  <c:v>151.99999999999565</c:v>
                </c:pt>
                <c:pt idx="1521">
                  <c:v>152.09999999999565</c:v>
                </c:pt>
                <c:pt idx="1522">
                  <c:v>152.19999999999564</c:v>
                </c:pt>
                <c:pt idx="1523">
                  <c:v>152.29999999999563</c:v>
                </c:pt>
                <c:pt idx="1524">
                  <c:v>152.39999999999563</c:v>
                </c:pt>
                <c:pt idx="1525">
                  <c:v>152.49999999999562</c:v>
                </c:pt>
                <c:pt idx="1526">
                  <c:v>152.59999999999562</c:v>
                </c:pt>
                <c:pt idx="1527">
                  <c:v>152.69999999999561</c:v>
                </c:pt>
                <c:pt idx="1528">
                  <c:v>152.79999999999561</c:v>
                </c:pt>
                <c:pt idx="1529">
                  <c:v>152.8999999999956</c:v>
                </c:pt>
                <c:pt idx="1530">
                  <c:v>152.99999999999559</c:v>
                </c:pt>
                <c:pt idx="1531">
                  <c:v>153.09999999999559</c:v>
                </c:pt>
                <c:pt idx="1532">
                  <c:v>153.19999999999558</c:v>
                </c:pt>
                <c:pt idx="1533">
                  <c:v>153.29999999999558</c:v>
                </c:pt>
                <c:pt idx="1534">
                  <c:v>153.39999999999557</c:v>
                </c:pt>
                <c:pt idx="1535">
                  <c:v>153.49999999999557</c:v>
                </c:pt>
                <c:pt idx="1536">
                  <c:v>153.59999999999556</c:v>
                </c:pt>
                <c:pt idx="1537">
                  <c:v>153.69999999999555</c:v>
                </c:pt>
                <c:pt idx="1538">
                  <c:v>153.79999999999555</c:v>
                </c:pt>
                <c:pt idx="1539">
                  <c:v>153.89999999999554</c:v>
                </c:pt>
                <c:pt idx="1540">
                  <c:v>153.99999999999554</c:v>
                </c:pt>
                <c:pt idx="1541">
                  <c:v>154.09999999999553</c:v>
                </c:pt>
                <c:pt idx="1542">
                  <c:v>154.19999999999553</c:v>
                </c:pt>
                <c:pt idx="1543">
                  <c:v>154.29999999999552</c:v>
                </c:pt>
                <c:pt idx="1544">
                  <c:v>154.39999999999552</c:v>
                </c:pt>
                <c:pt idx="1545">
                  <c:v>154.49999999999551</c:v>
                </c:pt>
                <c:pt idx="1546">
                  <c:v>154.5999999999955</c:v>
                </c:pt>
                <c:pt idx="1547">
                  <c:v>154.6999999999955</c:v>
                </c:pt>
                <c:pt idx="1548">
                  <c:v>154.79999999999549</c:v>
                </c:pt>
                <c:pt idx="1549">
                  <c:v>154.89999999999549</c:v>
                </c:pt>
                <c:pt idx="1550">
                  <c:v>154.99999999999548</c:v>
                </c:pt>
                <c:pt idx="1551">
                  <c:v>155.09999999999548</c:v>
                </c:pt>
                <c:pt idx="1552">
                  <c:v>155.19999999999547</c:v>
                </c:pt>
                <c:pt idx="1553">
                  <c:v>155.29999999999546</c:v>
                </c:pt>
                <c:pt idx="1554">
                  <c:v>155.39999999999546</c:v>
                </c:pt>
                <c:pt idx="1555">
                  <c:v>155.49999999999545</c:v>
                </c:pt>
                <c:pt idx="1556">
                  <c:v>155.59999999999545</c:v>
                </c:pt>
                <c:pt idx="1557">
                  <c:v>155.69999999999544</c:v>
                </c:pt>
                <c:pt idx="1558">
                  <c:v>155.79999999999544</c:v>
                </c:pt>
                <c:pt idx="1559">
                  <c:v>155.89999999999543</c:v>
                </c:pt>
                <c:pt idx="1560">
                  <c:v>155.99999999999542</c:v>
                </c:pt>
                <c:pt idx="1561">
                  <c:v>156.09999999999542</c:v>
                </c:pt>
                <c:pt idx="1562">
                  <c:v>156.19999999999541</c:v>
                </c:pt>
                <c:pt idx="1563">
                  <c:v>156.29999999999541</c:v>
                </c:pt>
                <c:pt idx="1564">
                  <c:v>156.3999999999954</c:v>
                </c:pt>
                <c:pt idx="1565">
                  <c:v>156.4999999999954</c:v>
                </c:pt>
                <c:pt idx="1566">
                  <c:v>156.59999999999539</c:v>
                </c:pt>
                <c:pt idx="1567">
                  <c:v>156.69999999999538</c:v>
                </c:pt>
                <c:pt idx="1568">
                  <c:v>156.79999999999538</c:v>
                </c:pt>
                <c:pt idx="1569">
                  <c:v>156.89999999999537</c:v>
                </c:pt>
                <c:pt idx="1570">
                  <c:v>156.99999999999537</c:v>
                </c:pt>
                <c:pt idx="1571">
                  <c:v>157.09999999999536</c:v>
                </c:pt>
                <c:pt idx="1572">
                  <c:v>157.19999999999536</c:v>
                </c:pt>
                <c:pt idx="1573">
                  <c:v>157.29999999999535</c:v>
                </c:pt>
                <c:pt idx="1574">
                  <c:v>157.39999999999534</c:v>
                </c:pt>
                <c:pt idx="1575">
                  <c:v>157.49999999999534</c:v>
                </c:pt>
                <c:pt idx="1576">
                  <c:v>157.59999999999533</c:v>
                </c:pt>
                <c:pt idx="1577">
                  <c:v>157.69999999999533</c:v>
                </c:pt>
                <c:pt idx="1578">
                  <c:v>157.79999999999532</c:v>
                </c:pt>
                <c:pt idx="1579">
                  <c:v>157.89999999999532</c:v>
                </c:pt>
                <c:pt idx="1580">
                  <c:v>157.99999999999531</c:v>
                </c:pt>
                <c:pt idx="1581">
                  <c:v>158.0999999999953</c:v>
                </c:pt>
                <c:pt idx="1582">
                  <c:v>158.1999999999953</c:v>
                </c:pt>
                <c:pt idx="1583">
                  <c:v>158.29999999999529</c:v>
                </c:pt>
                <c:pt idx="1584">
                  <c:v>158.39999999999529</c:v>
                </c:pt>
                <c:pt idx="1585">
                  <c:v>158.49999999999528</c:v>
                </c:pt>
                <c:pt idx="1586">
                  <c:v>158.59999999999528</c:v>
                </c:pt>
                <c:pt idx="1587">
                  <c:v>158.69999999999527</c:v>
                </c:pt>
                <c:pt idx="1588">
                  <c:v>158.79999999999526</c:v>
                </c:pt>
                <c:pt idx="1589">
                  <c:v>158.89999999999526</c:v>
                </c:pt>
                <c:pt idx="1590">
                  <c:v>158.99999999999525</c:v>
                </c:pt>
                <c:pt idx="1591">
                  <c:v>159.09999999999525</c:v>
                </c:pt>
                <c:pt idx="1592">
                  <c:v>159.19999999999524</c:v>
                </c:pt>
                <c:pt idx="1593">
                  <c:v>159.29999999999524</c:v>
                </c:pt>
                <c:pt idx="1594">
                  <c:v>159.39999999999523</c:v>
                </c:pt>
                <c:pt idx="1595">
                  <c:v>159.49999999999523</c:v>
                </c:pt>
                <c:pt idx="1596">
                  <c:v>159.59999999999522</c:v>
                </c:pt>
                <c:pt idx="1597">
                  <c:v>159.69999999999521</c:v>
                </c:pt>
                <c:pt idx="1598">
                  <c:v>159.79999999999521</c:v>
                </c:pt>
                <c:pt idx="1599">
                  <c:v>159.8999999999952</c:v>
                </c:pt>
                <c:pt idx="1600">
                  <c:v>159.9999999999952</c:v>
                </c:pt>
                <c:pt idx="1601">
                  <c:v>160.09999999999519</c:v>
                </c:pt>
                <c:pt idx="1602">
                  <c:v>160.19999999999519</c:v>
                </c:pt>
                <c:pt idx="1603">
                  <c:v>160.29999999999518</c:v>
                </c:pt>
                <c:pt idx="1604">
                  <c:v>160.39999999999517</c:v>
                </c:pt>
                <c:pt idx="1605">
                  <c:v>160.49999999999517</c:v>
                </c:pt>
                <c:pt idx="1606">
                  <c:v>160.59999999999516</c:v>
                </c:pt>
                <c:pt idx="1607">
                  <c:v>160.69999999999516</c:v>
                </c:pt>
                <c:pt idx="1608">
                  <c:v>160.79999999999515</c:v>
                </c:pt>
                <c:pt idx="1609">
                  <c:v>160.89999999999515</c:v>
                </c:pt>
                <c:pt idx="1610">
                  <c:v>160.99999999999514</c:v>
                </c:pt>
                <c:pt idx="1611">
                  <c:v>161.09999999999513</c:v>
                </c:pt>
                <c:pt idx="1612">
                  <c:v>161.19999999999513</c:v>
                </c:pt>
                <c:pt idx="1613">
                  <c:v>161.29999999999512</c:v>
                </c:pt>
                <c:pt idx="1614">
                  <c:v>161.39999999999512</c:v>
                </c:pt>
                <c:pt idx="1615">
                  <c:v>161.49999999999511</c:v>
                </c:pt>
                <c:pt idx="1616">
                  <c:v>161.59999999999511</c:v>
                </c:pt>
                <c:pt idx="1617">
                  <c:v>161.6999999999951</c:v>
                </c:pt>
                <c:pt idx="1618">
                  <c:v>161.79999999999509</c:v>
                </c:pt>
                <c:pt idx="1619">
                  <c:v>161.89999999999509</c:v>
                </c:pt>
                <c:pt idx="1620">
                  <c:v>161.99999999999508</c:v>
                </c:pt>
                <c:pt idx="1621">
                  <c:v>162.09999999999508</c:v>
                </c:pt>
                <c:pt idx="1622">
                  <c:v>162.19999999999507</c:v>
                </c:pt>
                <c:pt idx="1623">
                  <c:v>162.29999999999507</c:v>
                </c:pt>
                <c:pt idx="1624">
                  <c:v>162.39999999999506</c:v>
                </c:pt>
                <c:pt idx="1625">
                  <c:v>162.49999999999505</c:v>
                </c:pt>
                <c:pt idx="1626">
                  <c:v>162.59999999999505</c:v>
                </c:pt>
                <c:pt idx="1627">
                  <c:v>162.69999999999504</c:v>
                </c:pt>
                <c:pt idx="1628">
                  <c:v>162.79999999999504</c:v>
                </c:pt>
                <c:pt idx="1629">
                  <c:v>162.89999999999503</c:v>
                </c:pt>
                <c:pt idx="1630">
                  <c:v>162.99999999999503</c:v>
                </c:pt>
                <c:pt idx="1631">
                  <c:v>163.09999999999502</c:v>
                </c:pt>
                <c:pt idx="1632">
                  <c:v>163.19999999999501</c:v>
                </c:pt>
                <c:pt idx="1633">
                  <c:v>163.29999999999501</c:v>
                </c:pt>
                <c:pt idx="1634">
                  <c:v>163.399999999995</c:v>
                </c:pt>
                <c:pt idx="1635">
                  <c:v>163.499999999995</c:v>
                </c:pt>
                <c:pt idx="1636">
                  <c:v>163.59999999999499</c:v>
                </c:pt>
                <c:pt idx="1637">
                  <c:v>163.69999999999499</c:v>
                </c:pt>
                <c:pt idx="1638">
                  <c:v>163.79999999999498</c:v>
                </c:pt>
                <c:pt idx="1639">
                  <c:v>163.89999999999498</c:v>
                </c:pt>
                <c:pt idx="1640">
                  <c:v>163.99999999999497</c:v>
                </c:pt>
                <c:pt idx="1641">
                  <c:v>164.09999999999496</c:v>
                </c:pt>
                <c:pt idx="1642">
                  <c:v>164.19999999999496</c:v>
                </c:pt>
                <c:pt idx="1643">
                  <c:v>164.29999999999495</c:v>
                </c:pt>
                <c:pt idx="1644">
                  <c:v>164.39999999999495</c:v>
                </c:pt>
                <c:pt idx="1645">
                  <c:v>164.49999999999494</c:v>
                </c:pt>
                <c:pt idx="1646">
                  <c:v>164.59999999999494</c:v>
                </c:pt>
                <c:pt idx="1647">
                  <c:v>164.69999999999493</c:v>
                </c:pt>
                <c:pt idx="1648">
                  <c:v>164.79999999999492</c:v>
                </c:pt>
                <c:pt idx="1649">
                  <c:v>164.89999999999492</c:v>
                </c:pt>
                <c:pt idx="1650">
                  <c:v>164.99999999999491</c:v>
                </c:pt>
                <c:pt idx="1651">
                  <c:v>165.09999999999491</c:v>
                </c:pt>
                <c:pt idx="1652">
                  <c:v>165.1999999999949</c:v>
                </c:pt>
                <c:pt idx="1653">
                  <c:v>165.2999999999949</c:v>
                </c:pt>
                <c:pt idx="1654">
                  <c:v>165.39999999999489</c:v>
                </c:pt>
                <c:pt idx="1655">
                  <c:v>165.49999999999488</c:v>
                </c:pt>
                <c:pt idx="1656">
                  <c:v>165.59999999999488</c:v>
                </c:pt>
                <c:pt idx="1657">
                  <c:v>165.69999999999487</c:v>
                </c:pt>
                <c:pt idx="1658">
                  <c:v>165.79999999999487</c:v>
                </c:pt>
                <c:pt idx="1659">
                  <c:v>165.89999999999486</c:v>
                </c:pt>
                <c:pt idx="1660">
                  <c:v>165.99999999999486</c:v>
                </c:pt>
                <c:pt idx="1661">
                  <c:v>166.09999999999485</c:v>
                </c:pt>
                <c:pt idx="1662">
                  <c:v>166.19999999999484</c:v>
                </c:pt>
                <c:pt idx="1663">
                  <c:v>166.29999999999484</c:v>
                </c:pt>
                <c:pt idx="1664">
                  <c:v>166.39999999999483</c:v>
                </c:pt>
                <c:pt idx="1665">
                  <c:v>166.49999999999483</c:v>
                </c:pt>
                <c:pt idx="1666">
                  <c:v>166.59999999999482</c:v>
                </c:pt>
                <c:pt idx="1667">
                  <c:v>166.69999999999482</c:v>
                </c:pt>
                <c:pt idx="1668">
                  <c:v>166.79999999999481</c:v>
                </c:pt>
                <c:pt idx="1669">
                  <c:v>166.8999999999948</c:v>
                </c:pt>
                <c:pt idx="1670">
                  <c:v>166.9999999999948</c:v>
                </c:pt>
                <c:pt idx="1671">
                  <c:v>167.09999999999479</c:v>
                </c:pt>
                <c:pt idx="1672">
                  <c:v>167.19999999999479</c:v>
                </c:pt>
                <c:pt idx="1673">
                  <c:v>167.29999999999478</c:v>
                </c:pt>
                <c:pt idx="1674">
                  <c:v>167.39999999999478</c:v>
                </c:pt>
                <c:pt idx="1675">
                  <c:v>167.49999999999477</c:v>
                </c:pt>
                <c:pt idx="1676">
                  <c:v>167.59999999999476</c:v>
                </c:pt>
                <c:pt idx="1677">
                  <c:v>167.69999999999476</c:v>
                </c:pt>
                <c:pt idx="1678">
                  <c:v>167.79999999999475</c:v>
                </c:pt>
                <c:pt idx="1679">
                  <c:v>167.89999999999475</c:v>
                </c:pt>
                <c:pt idx="1680">
                  <c:v>167.99999999999474</c:v>
                </c:pt>
                <c:pt idx="1681">
                  <c:v>168.09999999999474</c:v>
                </c:pt>
                <c:pt idx="1682">
                  <c:v>168.19999999999473</c:v>
                </c:pt>
                <c:pt idx="1683">
                  <c:v>168.29999999999472</c:v>
                </c:pt>
                <c:pt idx="1684">
                  <c:v>168.39999999999472</c:v>
                </c:pt>
                <c:pt idx="1685">
                  <c:v>168.49999999999471</c:v>
                </c:pt>
                <c:pt idx="1686">
                  <c:v>168.59999999999471</c:v>
                </c:pt>
                <c:pt idx="1687">
                  <c:v>168.6999999999947</c:v>
                </c:pt>
                <c:pt idx="1688">
                  <c:v>168.7999999999947</c:v>
                </c:pt>
                <c:pt idx="1689">
                  <c:v>168.89999999999469</c:v>
                </c:pt>
                <c:pt idx="1690">
                  <c:v>168.99999999999469</c:v>
                </c:pt>
                <c:pt idx="1691">
                  <c:v>169.09999999999468</c:v>
                </c:pt>
                <c:pt idx="1692">
                  <c:v>169.19999999999467</c:v>
                </c:pt>
                <c:pt idx="1693">
                  <c:v>169.29999999999467</c:v>
                </c:pt>
                <c:pt idx="1694">
                  <c:v>169.39999999999466</c:v>
                </c:pt>
                <c:pt idx="1695">
                  <c:v>169.49999999999466</c:v>
                </c:pt>
                <c:pt idx="1696">
                  <c:v>169.59999999999465</c:v>
                </c:pt>
                <c:pt idx="1697">
                  <c:v>169.69999999999465</c:v>
                </c:pt>
                <c:pt idx="1698">
                  <c:v>169.79999999999464</c:v>
                </c:pt>
                <c:pt idx="1699">
                  <c:v>169.89999999999463</c:v>
                </c:pt>
                <c:pt idx="1700">
                  <c:v>169.99999999999463</c:v>
                </c:pt>
                <c:pt idx="1701">
                  <c:v>170.09999999999462</c:v>
                </c:pt>
                <c:pt idx="1702">
                  <c:v>170.19999999999462</c:v>
                </c:pt>
                <c:pt idx="1703">
                  <c:v>170.29999999999461</c:v>
                </c:pt>
                <c:pt idx="1704">
                  <c:v>170.39999999999461</c:v>
                </c:pt>
                <c:pt idx="1705">
                  <c:v>170.4999999999946</c:v>
                </c:pt>
                <c:pt idx="1706">
                  <c:v>170.59999999999459</c:v>
                </c:pt>
                <c:pt idx="1707">
                  <c:v>170.69999999999459</c:v>
                </c:pt>
                <c:pt idx="1708">
                  <c:v>170.79999999999458</c:v>
                </c:pt>
                <c:pt idx="1709">
                  <c:v>170.89999999999458</c:v>
                </c:pt>
                <c:pt idx="1710">
                  <c:v>170.99999999999457</c:v>
                </c:pt>
                <c:pt idx="1711">
                  <c:v>171.09999999999457</c:v>
                </c:pt>
                <c:pt idx="1712">
                  <c:v>171.19999999999456</c:v>
                </c:pt>
                <c:pt idx="1713">
                  <c:v>171.29999999999455</c:v>
                </c:pt>
                <c:pt idx="1714">
                  <c:v>171.39999999999455</c:v>
                </c:pt>
                <c:pt idx="1715">
                  <c:v>171.49999999999454</c:v>
                </c:pt>
                <c:pt idx="1716">
                  <c:v>171.59999999999454</c:v>
                </c:pt>
                <c:pt idx="1717">
                  <c:v>171.69999999999453</c:v>
                </c:pt>
                <c:pt idx="1718">
                  <c:v>171.79999999999453</c:v>
                </c:pt>
                <c:pt idx="1719">
                  <c:v>171.89999999999452</c:v>
                </c:pt>
                <c:pt idx="1720">
                  <c:v>171.99999999999451</c:v>
                </c:pt>
                <c:pt idx="1721">
                  <c:v>172.09999999999451</c:v>
                </c:pt>
                <c:pt idx="1722">
                  <c:v>172.1999999999945</c:v>
                </c:pt>
                <c:pt idx="1723">
                  <c:v>172.2999999999945</c:v>
                </c:pt>
                <c:pt idx="1724">
                  <c:v>172.39999999999449</c:v>
                </c:pt>
                <c:pt idx="1725">
                  <c:v>172.49999999999449</c:v>
                </c:pt>
                <c:pt idx="1726">
                  <c:v>172.59999999999448</c:v>
                </c:pt>
                <c:pt idx="1727">
                  <c:v>172.69999999999447</c:v>
                </c:pt>
                <c:pt idx="1728">
                  <c:v>172.79999999999447</c:v>
                </c:pt>
                <c:pt idx="1729">
                  <c:v>172.89999999999446</c:v>
                </c:pt>
                <c:pt idx="1730">
                  <c:v>172.99999999999446</c:v>
                </c:pt>
                <c:pt idx="1731">
                  <c:v>173.09999999999445</c:v>
                </c:pt>
                <c:pt idx="1732">
                  <c:v>173.19999999999445</c:v>
                </c:pt>
                <c:pt idx="1733">
                  <c:v>173.29999999999444</c:v>
                </c:pt>
                <c:pt idx="1734">
                  <c:v>173.39999999999444</c:v>
                </c:pt>
                <c:pt idx="1735">
                  <c:v>173.49999999999443</c:v>
                </c:pt>
                <c:pt idx="1736">
                  <c:v>173.59999999999442</c:v>
                </c:pt>
                <c:pt idx="1737">
                  <c:v>173.69999999999442</c:v>
                </c:pt>
                <c:pt idx="1738">
                  <c:v>173.79999999999441</c:v>
                </c:pt>
                <c:pt idx="1739">
                  <c:v>173.89999999999441</c:v>
                </c:pt>
                <c:pt idx="1740">
                  <c:v>173.9999999999944</c:v>
                </c:pt>
                <c:pt idx="1741">
                  <c:v>174.0999999999944</c:v>
                </c:pt>
                <c:pt idx="1742">
                  <c:v>174.19999999999439</c:v>
                </c:pt>
                <c:pt idx="1743">
                  <c:v>174.29999999999438</c:v>
                </c:pt>
                <c:pt idx="1744">
                  <c:v>174.39999999999438</c:v>
                </c:pt>
                <c:pt idx="1745">
                  <c:v>174.49999999999437</c:v>
                </c:pt>
                <c:pt idx="1746">
                  <c:v>174.59999999999437</c:v>
                </c:pt>
                <c:pt idx="1747">
                  <c:v>174.69999999999436</c:v>
                </c:pt>
                <c:pt idx="1748">
                  <c:v>174.79999999999436</c:v>
                </c:pt>
                <c:pt idx="1749">
                  <c:v>174.89999999999435</c:v>
                </c:pt>
                <c:pt idx="1750">
                  <c:v>174.99999999999434</c:v>
                </c:pt>
                <c:pt idx="1751">
                  <c:v>175.09999999999434</c:v>
                </c:pt>
                <c:pt idx="1752">
                  <c:v>175.19999999999433</c:v>
                </c:pt>
                <c:pt idx="1753">
                  <c:v>175.29999999999433</c:v>
                </c:pt>
                <c:pt idx="1754">
                  <c:v>175.39999999999432</c:v>
                </c:pt>
                <c:pt idx="1755">
                  <c:v>175.49999999999432</c:v>
                </c:pt>
                <c:pt idx="1756">
                  <c:v>175.59999999999431</c:v>
                </c:pt>
                <c:pt idx="1757">
                  <c:v>175.6999999999943</c:v>
                </c:pt>
                <c:pt idx="1758">
                  <c:v>175.7999999999943</c:v>
                </c:pt>
                <c:pt idx="1759">
                  <c:v>175.89999999999429</c:v>
                </c:pt>
                <c:pt idx="1760">
                  <c:v>175.99999999999429</c:v>
                </c:pt>
                <c:pt idx="1761">
                  <c:v>176.09999999999428</c:v>
                </c:pt>
                <c:pt idx="1762">
                  <c:v>176.19999999999428</c:v>
                </c:pt>
                <c:pt idx="1763">
                  <c:v>176.29999999999427</c:v>
                </c:pt>
                <c:pt idx="1764">
                  <c:v>176.39999999999426</c:v>
                </c:pt>
                <c:pt idx="1765">
                  <c:v>176.49999999999426</c:v>
                </c:pt>
                <c:pt idx="1766">
                  <c:v>176.59999999999425</c:v>
                </c:pt>
                <c:pt idx="1767">
                  <c:v>176.69999999999425</c:v>
                </c:pt>
                <c:pt idx="1768">
                  <c:v>176.79999999999424</c:v>
                </c:pt>
                <c:pt idx="1769">
                  <c:v>176.89999999999424</c:v>
                </c:pt>
                <c:pt idx="1770">
                  <c:v>176.99999999999423</c:v>
                </c:pt>
                <c:pt idx="1771">
                  <c:v>177.09999999999422</c:v>
                </c:pt>
                <c:pt idx="1772">
                  <c:v>177.19999999999422</c:v>
                </c:pt>
                <c:pt idx="1773">
                  <c:v>177.29999999999421</c:v>
                </c:pt>
                <c:pt idx="1774">
                  <c:v>177.39999999999421</c:v>
                </c:pt>
                <c:pt idx="1775">
                  <c:v>177.4999999999942</c:v>
                </c:pt>
                <c:pt idx="1776">
                  <c:v>177.5999999999942</c:v>
                </c:pt>
                <c:pt idx="1777">
                  <c:v>177.69999999999419</c:v>
                </c:pt>
                <c:pt idx="1778">
                  <c:v>177.79999999999418</c:v>
                </c:pt>
                <c:pt idx="1779">
                  <c:v>177.89999999999418</c:v>
                </c:pt>
                <c:pt idx="1780">
                  <c:v>177.99999999999417</c:v>
                </c:pt>
                <c:pt idx="1781">
                  <c:v>178.09999999999417</c:v>
                </c:pt>
                <c:pt idx="1782">
                  <c:v>178.19999999999416</c:v>
                </c:pt>
                <c:pt idx="1783">
                  <c:v>178.29999999999416</c:v>
                </c:pt>
                <c:pt idx="1784">
                  <c:v>178.39999999999415</c:v>
                </c:pt>
                <c:pt idx="1785">
                  <c:v>178.49999999999415</c:v>
                </c:pt>
                <c:pt idx="1786">
                  <c:v>178.59999999999414</c:v>
                </c:pt>
                <c:pt idx="1787">
                  <c:v>178.69999999999413</c:v>
                </c:pt>
                <c:pt idx="1788">
                  <c:v>178.79999999999413</c:v>
                </c:pt>
                <c:pt idx="1789">
                  <c:v>178.89999999999412</c:v>
                </c:pt>
                <c:pt idx="1790">
                  <c:v>178.99999999999412</c:v>
                </c:pt>
                <c:pt idx="1791">
                  <c:v>179.09999999999411</c:v>
                </c:pt>
                <c:pt idx="1792">
                  <c:v>179.19999999999411</c:v>
                </c:pt>
                <c:pt idx="1793">
                  <c:v>179.2999999999941</c:v>
                </c:pt>
                <c:pt idx="1794">
                  <c:v>179.39999999999409</c:v>
                </c:pt>
                <c:pt idx="1795">
                  <c:v>179.49999999999409</c:v>
                </c:pt>
                <c:pt idx="1796">
                  <c:v>179.59999999999408</c:v>
                </c:pt>
                <c:pt idx="1797">
                  <c:v>179.69999999999408</c:v>
                </c:pt>
                <c:pt idx="1798">
                  <c:v>179.79999999999407</c:v>
                </c:pt>
                <c:pt idx="1799">
                  <c:v>179.89999999999407</c:v>
                </c:pt>
                <c:pt idx="1800">
                  <c:v>179.99999999999406</c:v>
                </c:pt>
                <c:pt idx="1801">
                  <c:v>180.09999999999405</c:v>
                </c:pt>
                <c:pt idx="1802">
                  <c:v>180.19999999999405</c:v>
                </c:pt>
                <c:pt idx="1803">
                  <c:v>180.29999999999404</c:v>
                </c:pt>
                <c:pt idx="1804">
                  <c:v>180.39999999999404</c:v>
                </c:pt>
                <c:pt idx="1805">
                  <c:v>180.49999999999403</c:v>
                </c:pt>
                <c:pt idx="1806">
                  <c:v>180.59999999999403</c:v>
                </c:pt>
                <c:pt idx="1807">
                  <c:v>180.69999999999402</c:v>
                </c:pt>
                <c:pt idx="1808">
                  <c:v>180.79999999999401</c:v>
                </c:pt>
                <c:pt idx="1809">
                  <c:v>180.89999999999401</c:v>
                </c:pt>
                <c:pt idx="1810">
                  <c:v>180.999999999994</c:v>
                </c:pt>
                <c:pt idx="1811">
                  <c:v>181.099999999994</c:v>
                </c:pt>
                <c:pt idx="1812">
                  <c:v>181.19999999999399</c:v>
                </c:pt>
                <c:pt idx="1813">
                  <c:v>181.29999999999399</c:v>
                </c:pt>
                <c:pt idx="1814">
                  <c:v>181.39999999999398</c:v>
                </c:pt>
                <c:pt idx="1815">
                  <c:v>181.49999999999397</c:v>
                </c:pt>
                <c:pt idx="1816">
                  <c:v>181.59999999999397</c:v>
                </c:pt>
                <c:pt idx="1817">
                  <c:v>181.69999999999396</c:v>
                </c:pt>
                <c:pt idx="1818">
                  <c:v>181.79999999999396</c:v>
                </c:pt>
                <c:pt idx="1819">
                  <c:v>181.89999999999395</c:v>
                </c:pt>
                <c:pt idx="1820">
                  <c:v>181.99999999999395</c:v>
                </c:pt>
                <c:pt idx="1821">
                  <c:v>182.09999999999394</c:v>
                </c:pt>
                <c:pt idx="1822">
                  <c:v>182.19999999999393</c:v>
                </c:pt>
                <c:pt idx="1823">
                  <c:v>182.29999999999393</c:v>
                </c:pt>
                <c:pt idx="1824">
                  <c:v>182.39999999999392</c:v>
                </c:pt>
                <c:pt idx="1825">
                  <c:v>182.49999999999392</c:v>
                </c:pt>
                <c:pt idx="1826">
                  <c:v>182.59999999999391</c:v>
                </c:pt>
                <c:pt idx="1827">
                  <c:v>182.69999999999391</c:v>
                </c:pt>
                <c:pt idx="1828">
                  <c:v>182.7999999999939</c:v>
                </c:pt>
                <c:pt idx="1829">
                  <c:v>182.8999999999939</c:v>
                </c:pt>
                <c:pt idx="1830">
                  <c:v>182.99999999999389</c:v>
                </c:pt>
                <c:pt idx="1831">
                  <c:v>183.09999999999388</c:v>
                </c:pt>
                <c:pt idx="1832">
                  <c:v>183.19999999999388</c:v>
                </c:pt>
                <c:pt idx="1833">
                  <c:v>183.29999999999387</c:v>
                </c:pt>
                <c:pt idx="1834">
                  <c:v>183.39999999999387</c:v>
                </c:pt>
                <c:pt idx="1835">
                  <c:v>183.49999999999386</c:v>
                </c:pt>
                <c:pt idx="1836">
                  <c:v>183.59999999999386</c:v>
                </c:pt>
                <c:pt idx="1837">
                  <c:v>183.69999999999385</c:v>
                </c:pt>
                <c:pt idx="1838">
                  <c:v>183.79999999999384</c:v>
                </c:pt>
                <c:pt idx="1839">
                  <c:v>183.89999999999384</c:v>
                </c:pt>
                <c:pt idx="1840">
                  <c:v>183.99999999999383</c:v>
                </c:pt>
                <c:pt idx="1841">
                  <c:v>184.09999999999383</c:v>
                </c:pt>
                <c:pt idx="1842">
                  <c:v>184.19999999999382</c:v>
                </c:pt>
                <c:pt idx="1843">
                  <c:v>184.29999999999382</c:v>
                </c:pt>
                <c:pt idx="1844">
                  <c:v>184.39999999999381</c:v>
                </c:pt>
                <c:pt idx="1845">
                  <c:v>184.4999999999938</c:v>
                </c:pt>
                <c:pt idx="1846">
                  <c:v>184.5999999999938</c:v>
                </c:pt>
                <c:pt idx="1847">
                  <c:v>184.69999999999379</c:v>
                </c:pt>
                <c:pt idx="1848">
                  <c:v>184.79999999999379</c:v>
                </c:pt>
                <c:pt idx="1849">
                  <c:v>184.89999999999378</c:v>
                </c:pt>
                <c:pt idx="1850">
                  <c:v>184.99999999999378</c:v>
                </c:pt>
                <c:pt idx="1851">
                  <c:v>185.09999999999377</c:v>
                </c:pt>
                <c:pt idx="1852">
                  <c:v>185.19999999999376</c:v>
                </c:pt>
                <c:pt idx="1853">
                  <c:v>185.29999999999376</c:v>
                </c:pt>
                <c:pt idx="1854">
                  <c:v>185.39999999999375</c:v>
                </c:pt>
                <c:pt idx="1855">
                  <c:v>185.49999999999375</c:v>
                </c:pt>
                <c:pt idx="1856">
                  <c:v>185.59999999999374</c:v>
                </c:pt>
                <c:pt idx="1857">
                  <c:v>185.69999999999374</c:v>
                </c:pt>
                <c:pt idx="1858">
                  <c:v>185.79999999999373</c:v>
                </c:pt>
                <c:pt idx="1859">
                  <c:v>185.89999999999372</c:v>
                </c:pt>
                <c:pt idx="1860">
                  <c:v>185.99999999999372</c:v>
                </c:pt>
                <c:pt idx="1861">
                  <c:v>186.09999999999371</c:v>
                </c:pt>
                <c:pt idx="1862">
                  <c:v>186.19999999999371</c:v>
                </c:pt>
                <c:pt idx="1863">
                  <c:v>186.2999999999937</c:v>
                </c:pt>
                <c:pt idx="1864">
                  <c:v>186.3999999999937</c:v>
                </c:pt>
                <c:pt idx="1865">
                  <c:v>186.49999999999369</c:v>
                </c:pt>
                <c:pt idx="1866">
                  <c:v>186.59999999999368</c:v>
                </c:pt>
                <c:pt idx="1867">
                  <c:v>186.69999999999368</c:v>
                </c:pt>
                <c:pt idx="1868">
                  <c:v>186.79999999999367</c:v>
                </c:pt>
                <c:pt idx="1869">
                  <c:v>186.89999999999367</c:v>
                </c:pt>
                <c:pt idx="1870">
                  <c:v>186.99999999999366</c:v>
                </c:pt>
                <c:pt idx="1871">
                  <c:v>187.09999999999366</c:v>
                </c:pt>
                <c:pt idx="1872">
                  <c:v>187.19999999999365</c:v>
                </c:pt>
                <c:pt idx="1873">
                  <c:v>187.29999999999364</c:v>
                </c:pt>
                <c:pt idx="1874">
                  <c:v>187.39999999999364</c:v>
                </c:pt>
                <c:pt idx="1875">
                  <c:v>187.49999999999363</c:v>
                </c:pt>
                <c:pt idx="1876">
                  <c:v>187.59999999999363</c:v>
                </c:pt>
                <c:pt idx="1877">
                  <c:v>187.69999999999362</c:v>
                </c:pt>
                <c:pt idx="1878">
                  <c:v>187.79999999999362</c:v>
                </c:pt>
                <c:pt idx="1879">
                  <c:v>187.89999999999361</c:v>
                </c:pt>
                <c:pt idx="1880">
                  <c:v>187.99999999999361</c:v>
                </c:pt>
                <c:pt idx="1881">
                  <c:v>188.0999999999936</c:v>
                </c:pt>
                <c:pt idx="1882">
                  <c:v>188.19999999999359</c:v>
                </c:pt>
                <c:pt idx="1883">
                  <c:v>188.29999999999359</c:v>
                </c:pt>
                <c:pt idx="1884">
                  <c:v>188.39999999999358</c:v>
                </c:pt>
                <c:pt idx="1885">
                  <c:v>188.49999999999358</c:v>
                </c:pt>
                <c:pt idx="1886">
                  <c:v>188.59999999999357</c:v>
                </c:pt>
                <c:pt idx="1887">
                  <c:v>188.69999999999357</c:v>
                </c:pt>
                <c:pt idx="1888">
                  <c:v>188.79999999999356</c:v>
                </c:pt>
                <c:pt idx="1889">
                  <c:v>188.89999999999355</c:v>
                </c:pt>
                <c:pt idx="1890">
                  <c:v>188.99999999999355</c:v>
                </c:pt>
                <c:pt idx="1891">
                  <c:v>189.09999999999354</c:v>
                </c:pt>
                <c:pt idx="1892">
                  <c:v>189.19999999999354</c:v>
                </c:pt>
                <c:pt idx="1893">
                  <c:v>189.29999999999353</c:v>
                </c:pt>
                <c:pt idx="1894">
                  <c:v>189.39999999999353</c:v>
                </c:pt>
                <c:pt idx="1895">
                  <c:v>189.49999999999352</c:v>
                </c:pt>
                <c:pt idx="1896">
                  <c:v>189.59999999999351</c:v>
                </c:pt>
                <c:pt idx="1897">
                  <c:v>189.69999999999351</c:v>
                </c:pt>
                <c:pt idx="1898">
                  <c:v>189.7999999999935</c:v>
                </c:pt>
                <c:pt idx="1899">
                  <c:v>189.8999999999935</c:v>
                </c:pt>
                <c:pt idx="1900">
                  <c:v>189.99999999999349</c:v>
                </c:pt>
                <c:pt idx="1901">
                  <c:v>190.09999999999349</c:v>
                </c:pt>
                <c:pt idx="1902">
                  <c:v>190.19999999999348</c:v>
                </c:pt>
                <c:pt idx="1903">
                  <c:v>190.29999999999347</c:v>
                </c:pt>
                <c:pt idx="1904">
                  <c:v>190.39999999999347</c:v>
                </c:pt>
                <c:pt idx="1905">
                  <c:v>190.49999999999346</c:v>
                </c:pt>
                <c:pt idx="1906">
                  <c:v>190.59999999999346</c:v>
                </c:pt>
                <c:pt idx="1907">
                  <c:v>190.69999999999345</c:v>
                </c:pt>
                <c:pt idx="1908">
                  <c:v>190.79999999999345</c:v>
                </c:pt>
                <c:pt idx="1909">
                  <c:v>190.89999999999344</c:v>
                </c:pt>
                <c:pt idx="1910">
                  <c:v>190.99999999999343</c:v>
                </c:pt>
                <c:pt idx="1911">
                  <c:v>191.09999999999343</c:v>
                </c:pt>
                <c:pt idx="1912">
                  <c:v>191.19999999999342</c:v>
                </c:pt>
                <c:pt idx="1913">
                  <c:v>191.29999999999342</c:v>
                </c:pt>
                <c:pt idx="1914">
                  <c:v>191.39999999999341</c:v>
                </c:pt>
                <c:pt idx="1915">
                  <c:v>191.49999999999341</c:v>
                </c:pt>
                <c:pt idx="1916">
                  <c:v>191.5999999999934</c:v>
                </c:pt>
                <c:pt idx="1917">
                  <c:v>191.69999999999339</c:v>
                </c:pt>
                <c:pt idx="1918">
                  <c:v>191.79999999999339</c:v>
                </c:pt>
                <c:pt idx="1919">
                  <c:v>191.89999999999338</c:v>
                </c:pt>
                <c:pt idx="1920">
                  <c:v>191.99999999999338</c:v>
                </c:pt>
                <c:pt idx="1921">
                  <c:v>192.09999999999337</c:v>
                </c:pt>
                <c:pt idx="1922">
                  <c:v>192.19999999999337</c:v>
                </c:pt>
                <c:pt idx="1923">
                  <c:v>192.29999999999336</c:v>
                </c:pt>
                <c:pt idx="1924">
                  <c:v>192.39999999999336</c:v>
                </c:pt>
                <c:pt idx="1925">
                  <c:v>192.49999999999335</c:v>
                </c:pt>
                <c:pt idx="1926">
                  <c:v>192.59999999999334</c:v>
                </c:pt>
                <c:pt idx="1927">
                  <c:v>192.69999999999334</c:v>
                </c:pt>
                <c:pt idx="1928">
                  <c:v>192.79999999999333</c:v>
                </c:pt>
                <c:pt idx="1929">
                  <c:v>192.80775499999334</c:v>
                </c:pt>
              </c:numCache>
            </c:numRef>
          </c:xVal>
          <c:yVal>
            <c:numRef>
              <c:f>ProgramData!$F$2:$F$1931</c:f>
              <c:numCache>
                <c:formatCode>General</c:formatCode>
                <c:ptCount val="1930"/>
                <c:pt idx="0">
                  <c:v>78.666942000000006</c:v>
                </c:pt>
                <c:pt idx="1">
                  <c:v>78.701678000000001</c:v>
                </c:pt>
                <c:pt idx="2">
                  <c:v>78.736892999999995</c:v>
                </c:pt>
                <c:pt idx="3">
                  <c:v>78.770438999999996</c:v>
                </c:pt>
                <c:pt idx="4">
                  <c:v>78.805484000000007</c:v>
                </c:pt>
                <c:pt idx="5">
                  <c:v>78.843170999999998</c:v>
                </c:pt>
                <c:pt idx="6">
                  <c:v>78.883840000000006</c:v>
                </c:pt>
                <c:pt idx="7">
                  <c:v>78.923148999999995</c:v>
                </c:pt>
                <c:pt idx="8">
                  <c:v>78.956339</c:v>
                </c:pt>
                <c:pt idx="9">
                  <c:v>78.988202999999999</c:v>
                </c:pt>
                <c:pt idx="10">
                  <c:v>79.023257000000001</c:v>
                </c:pt>
                <c:pt idx="11">
                  <c:v>79.061631000000006</c:v>
                </c:pt>
                <c:pt idx="12">
                  <c:v>79.096418999999997</c:v>
                </c:pt>
                <c:pt idx="13">
                  <c:v>79.127279000000001</c:v>
                </c:pt>
                <c:pt idx="14">
                  <c:v>79.158152999999999</c:v>
                </c:pt>
                <c:pt idx="15">
                  <c:v>79.189668999999995</c:v>
                </c:pt>
                <c:pt idx="16">
                  <c:v>79.221971999999994</c:v>
                </c:pt>
                <c:pt idx="17">
                  <c:v>79.255080000000007</c:v>
                </c:pt>
                <c:pt idx="18">
                  <c:v>79.289019999999994</c:v>
                </c:pt>
                <c:pt idx="19">
                  <c:v>79.323373000000004</c:v>
                </c:pt>
                <c:pt idx="20">
                  <c:v>79.357733999999994</c:v>
                </c:pt>
                <c:pt idx="21">
                  <c:v>79.392103000000006</c:v>
                </c:pt>
                <c:pt idx="22">
                  <c:v>79.421053000000001</c:v>
                </c:pt>
                <c:pt idx="23">
                  <c:v>79.444648999999998</c:v>
                </c:pt>
                <c:pt idx="24">
                  <c:v>79.471385999999995</c:v>
                </c:pt>
                <c:pt idx="25">
                  <c:v>79.501306</c:v>
                </c:pt>
                <c:pt idx="26">
                  <c:v>79.528142000000003</c:v>
                </c:pt>
                <c:pt idx="27">
                  <c:v>79.547545</c:v>
                </c:pt>
                <c:pt idx="28">
                  <c:v>79.566922000000005</c:v>
                </c:pt>
                <c:pt idx="29">
                  <c:v>79.586271999999994</c:v>
                </c:pt>
                <c:pt idx="30">
                  <c:v>79.605594999999994</c:v>
                </c:pt>
                <c:pt idx="31">
                  <c:v>79.619849000000002</c:v>
                </c:pt>
                <c:pt idx="32">
                  <c:v>79.628327999999996</c:v>
                </c:pt>
                <c:pt idx="33">
                  <c:v>79.640180999999998</c:v>
                </c:pt>
                <c:pt idx="34">
                  <c:v>79.655428999999998</c:v>
                </c:pt>
                <c:pt idx="35">
                  <c:v>79.668243000000004</c:v>
                </c:pt>
                <c:pt idx="36">
                  <c:v>79.673248000000001</c:v>
                </c:pt>
                <c:pt idx="37">
                  <c:v>79.678199000000006</c:v>
                </c:pt>
                <c:pt idx="38">
                  <c:v>79.683094999999994</c:v>
                </c:pt>
                <c:pt idx="39">
                  <c:v>79.687937000000005</c:v>
                </c:pt>
                <c:pt idx="40">
                  <c:v>79.692723999999998</c:v>
                </c:pt>
                <c:pt idx="41">
                  <c:v>79.697456000000003</c:v>
                </c:pt>
                <c:pt idx="42">
                  <c:v>79.701616000000001</c:v>
                </c:pt>
                <c:pt idx="43">
                  <c:v>79.703946999999999</c:v>
                </c:pt>
                <c:pt idx="44">
                  <c:v>79.707528999999994</c:v>
                </c:pt>
                <c:pt idx="45">
                  <c:v>79.712362999999996</c:v>
                </c:pt>
                <c:pt idx="46">
                  <c:v>79.717887000000005</c:v>
                </c:pt>
                <c:pt idx="47">
                  <c:v>79.721193999999997</c:v>
                </c:pt>
                <c:pt idx="48">
                  <c:v>79.724456000000004</c:v>
                </c:pt>
                <c:pt idx="49">
                  <c:v>79.727673999999993</c:v>
                </c:pt>
                <c:pt idx="50">
                  <c:v>79.730847999999995</c:v>
                </c:pt>
                <c:pt idx="51">
                  <c:v>79.733976999999996</c:v>
                </c:pt>
                <c:pt idx="52">
                  <c:v>79.737061999999995</c:v>
                </c:pt>
                <c:pt idx="53">
                  <c:v>79.740101999999993</c:v>
                </c:pt>
                <c:pt idx="54">
                  <c:v>79.743296999999998</c:v>
                </c:pt>
                <c:pt idx="55">
                  <c:v>79.749469000000005</c:v>
                </c:pt>
                <c:pt idx="56">
                  <c:v>79.757487999999995</c:v>
                </c:pt>
                <c:pt idx="57">
                  <c:v>79.767352000000002</c:v>
                </c:pt>
                <c:pt idx="58">
                  <c:v>79.779246999999998</c:v>
                </c:pt>
                <c:pt idx="59">
                  <c:v>79.793740999999997</c:v>
                </c:pt>
                <c:pt idx="60">
                  <c:v>79.808184999999995</c:v>
                </c:pt>
                <c:pt idx="61">
                  <c:v>79.822577999999993</c:v>
                </c:pt>
                <c:pt idx="62">
                  <c:v>79.836918999999995</c:v>
                </c:pt>
                <c:pt idx="63">
                  <c:v>79.851209999999995</c:v>
                </c:pt>
                <c:pt idx="64">
                  <c:v>79.865448999999998</c:v>
                </c:pt>
                <c:pt idx="65">
                  <c:v>79.879636000000005</c:v>
                </c:pt>
                <c:pt idx="66">
                  <c:v>79.889491000000007</c:v>
                </c:pt>
                <c:pt idx="67">
                  <c:v>79.901122000000001</c:v>
                </c:pt>
                <c:pt idx="68">
                  <c:v>79.914641000000003</c:v>
                </c:pt>
                <c:pt idx="69">
                  <c:v>79.930029000000005</c:v>
                </c:pt>
                <c:pt idx="70">
                  <c:v>79.941113999999999</c:v>
                </c:pt>
                <c:pt idx="71">
                  <c:v>79.952071000000004</c:v>
                </c:pt>
                <c:pt idx="72">
                  <c:v>79.962987999999996</c:v>
                </c:pt>
                <c:pt idx="73">
                  <c:v>79.973866999999998</c:v>
                </c:pt>
                <c:pt idx="74">
                  <c:v>79.984706000000003</c:v>
                </c:pt>
                <c:pt idx="75">
                  <c:v>79.998847999999995</c:v>
                </c:pt>
                <c:pt idx="76">
                  <c:v>80.022317000000001</c:v>
                </c:pt>
                <c:pt idx="77">
                  <c:v>80.045383000000001</c:v>
                </c:pt>
                <c:pt idx="78">
                  <c:v>80.067993999999999</c:v>
                </c:pt>
                <c:pt idx="79">
                  <c:v>80.09366</c:v>
                </c:pt>
                <c:pt idx="80">
                  <c:v>80.128568000000001</c:v>
                </c:pt>
                <c:pt idx="81">
                  <c:v>80.163455999999996</c:v>
                </c:pt>
                <c:pt idx="82">
                  <c:v>80.198322000000005</c:v>
                </c:pt>
                <c:pt idx="83">
                  <c:v>80.233168000000006</c:v>
                </c:pt>
                <c:pt idx="84">
                  <c:v>80.267992000000007</c:v>
                </c:pt>
                <c:pt idx="85">
                  <c:v>80.303319999999999</c:v>
                </c:pt>
                <c:pt idx="86">
                  <c:v>80.339652000000001</c:v>
                </c:pt>
                <c:pt idx="87">
                  <c:v>80.376679999999993</c:v>
                </c:pt>
                <c:pt idx="88">
                  <c:v>80.414384999999996</c:v>
                </c:pt>
                <c:pt idx="89">
                  <c:v>80.453055000000006</c:v>
                </c:pt>
                <c:pt idx="90">
                  <c:v>80.492126999999996</c:v>
                </c:pt>
                <c:pt idx="91">
                  <c:v>80.531177999999997</c:v>
                </c:pt>
                <c:pt idx="92">
                  <c:v>80.570207999999994</c:v>
                </c:pt>
                <c:pt idx="93">
                  <c:v>80.609217000000001</c:v>
                </c:pt>
                <c:pt idx="94">
                  <c:v>80.648205000000004</c:v>
                </c:pt>
                <c:pt idx="95">
                  <c:v>80.687171000000006</c:v>
                </c:pt>
                <c:pt idx="96">
                  <c:v>80.723130999999995</c:v>
                </c:pt>
                <c:pt idx="97">
                  <c:v>80.760354000000007</c:v>
                </c:pt>
                <c:pt idx="98">
                  <c:v>80.798901000000001</c:v>
                </c:pt>
                <c:pt idx="99">
                  <c:v>80.838763</c:v>
                </c:pt>
                <c:pt idx="100">
                  <c:v>80.875630000000001</c:v>
                </c:pt>
                <c:pt idx="101">
                  <c:v>80.912424000000001</c:v>
                </c:pt>
                <c:pt idx="102">
                  <c:v>80.949205000000006</c:v>
                </c:pt>
                <c:pt idx="103">
                  <c:v>80.985972000000004</c:v>
                </c:pt>
                <c:pt idx="104">
                  <c:v>81.022724999999994</c:v>
                </c:pt>
                <c:pt idx="105">
                  <c:v>81.059465000000003</c:v>
                </c:pt>
                <c:pt idx="106">
                  <c:v>81.096192000000002</c:v>
                </c:pt>
                <c:pt idx="107">
                  <c:v>81.135378000000003</c:v>
                </c:pt>
                <c:pt idx="108">
                  <c:v>81.176976999999994</c:v>
                </c:pt>
                <c:pt idx="109">
                  <c:v>81.219279999999998</c:v>
                </c:pt>
                <c:pt idx="110">
                  <c:v>81.262283999999994</c:v>
                </c:pt>
                <c:pt idx="111">
                  <c:v>81.308229999999995</c:v>
                </c:pt>
                <c:pt idx="112">
                  <c:v>81.356005999999994</c:v>
                </c:pt>
                <c:pt idx="113">
                  <c:v>81.403779999999998</c:v>
                </c:pt>
                <c:pt idx="114">
                  <c:v>81.451549999999997</c:v>
                </c:pt>
                <c:pt idx="115">
                  <c:v>81.499317000000005</c:v>
                </c:pt>
                <c:pt idx="116">
                  <c:v>81.547081000000006</c:v>
                </c:pt>
                <c:pt idx="117">
                  <c:v>81.594841000000002</c:v>
                </c:pt>
                <c:pt idx="118">
                  <c:v>81.642436000000004</c:v>
                </c:pt>
                <c:pt idx="119">
                  <c:v>81.689533999999995</c:v>
                </c:pt>
                <c:pt idx="120">
                  <c:v>81.736756</c:v>
                </c:pt>
                <c:pt idx="121">
                  <c:v>81.784101000000007</c:v>
                </c:pt>
                <c:pt idx="122">
                  <c:v>81.831396999999996</c:v>
                </c:pt>
                <c:pt idx="123">
                  <c:v>81.878135</c:v>
                </c:pt>
                <c:pt idx="124">
                  <c:v>81.924864999999997</c:v>
                </c:pt>
                <c:pt idx="125">
                  <c:v>81.971585000000005</c:v>
                </c:pt>
                <c:pt idx="126">
                  <c:v>82.018296000000007</c:v>
                </c:pt>
                <c:pt idx="127">
                  <c:v>82.064997000000005</c:v>
                </c:pt>
                <c:pt idx="128">
                  <c:v>82.111688999999998</c:v>
                </c:pt>
                <c:pt idx="129">
                  <c:v>82.158372</c:v>
                </c:pt>
                <c:pt idx="130">
                  <c:v>82.20514</c:v>
                </c:pt>
                <c:pt idx="131">
                  <c:v>82.253170999999995</c:v>
                </c:pt>
                <c:pt idx="132">
                  <c:v>82.301406999999998</c:v>
                </c:pt>
                <c:pt idx="133">
                  <c:v>82.349847999999994</c:v>
                </c:pt>
                <c:pt idx="134">
                  <c:v>82.398589000000001</c:v>
                </c:pt>
                <c:pt idx="135">
                  <c:v>82.448612999999995</c:v>
                </c:pt>
                <c:pt idx="136">
                  <c:v>82.498661999999996</c:v>
                </c:pt>
                <c:pt idx="137">
                  <c:v>82.548736000000005</c:v>
                </c:pt>
                <c:pt idx="138">
                  <c:v>82.598834999999994</c:v>
                </c:pt>
                <c:pt idx="139">
                  <c:v>82.648959000000005</c:v>
                </c:pt>
                <c:pt idx="140">
                  <c:v>82.699106999999998</c:v>
                </c:pt>
                <c:pt idx="141">
                  <c:v>82.749279000000001</c:v>
                </c:pt>
                <c:pt idx="142">
                  <c:v>82.798865000000006</c:v>
                </c:pt>
                <c:pt idx="143">
                  <c:v>82.848850999999996</c:v>
                </c:pt>
                <c:pt idx="144">
                  <c:v>82.899602999999999</c:v>
                </c:pt>
                <c:pt idx="145">
                  <c:v>82.951115999999999</c:v>
                </c:pt>
                <c:pt idx="146">
                  <c:v>83.002386000000001</c:v>
                </c:pt>
                <c:pt idx="147">
                  <c:v>83.053359999999998</c:v>
                </c:pt>
                <c:pt idx="148">
                  <c:v>83.104349999999997</c:v>
                </c:pt>
                <c:pt idx="149">
                  <c:v>83.155355999999998</c:v>
                </c:pt>
                <c:pt idx="150">
                  <c:v>83.206378000000001</c:v>
                </c:pt>
                <c:pt idx="151">
                  <c:v>83.257416000000006</c:v>
                </c:pt>
                <c:pt idx="152">
                  <c:v>83.30847</c:v>
                </c:pt>
                <c:pt idx="153">
                  <c:v>83.359729999999999</c:v>
                </c:pt>
                <c:pt idx="154">
                  <c:v>83.412030999999999</c:v>
                </c:pt>
                <c:pt idx="155">
                  <c:v>83.464718000000005</c:v>
                </c:pt>
                <c:pt idx="156">
                  <c:v>83.517781999999997</c:v>
                </c:pt>
                <c:pt idx="157">
                  <c:v>83.571403000000004</c:v>
                </c:pt>
                <c:pt idx="158">
                  <c:v>83.625997999999996</c:v>
                </c:pt>
                <c:pt idx="159">
                  <c:v>83.680667</c:v>
                </c:pt>
                <c:pt idx="160">
                  <c:v>83.735410999999999</c:v>
                </c:pt>
                <c:pt idx="161">
                  <c:v>83.790228999999997</c:v>
                </c:pt>
                <c:pt idx="162">
                  <c:v>83.845121000000006</c:v>
                </c:pt>
                <c:pt idx="163">
                  <c:v>83.899775000000005</c:v>
                </c:pt>
                <c:pt idx="164">
                  <c:v>83.951634999999996</c:v>
                </c:pt>
                <c:pt idx="165">
                  <c:v>84.002784000000005</c:v>
                </c:pt>
                <c:pt idx="166">
                  <c:v>84.053210000000007</c:v>
                </c:pt>
                <c:pt idx="167">
                  <c:v>84.102588999999995</c:v>
                </c:pt>
                <c:pt idx="168">
                  <c:v>84.149216999999993</c:v>
                </c:pt>
                <c:pt idx="169">
                  <c:v>84.195851000000005</c:v>
                </c:pt>
                <c:pt idx="170">
                  <c:v>84.242489000000006</c:v>
                </c:pt>
                <c:pt idx="171">
                  <c:v>84.289133000000007</c:v>
                </c:pt>
                <c:pt idx="172">
                  <c:v>84.335781999999995</c:v>
                </c:pt>
                <c:pt idx="173">
                  <c:v>84.382435999999998</c:v>
                </c:pt>
                <c:pt idx="174">
                  <c:v>84.429095000000004</c:v>
                </c:pt>
                <c:pt idx="175">
                  <c:v>84.470500000000001</c:v>
                </c:pt>
                <c:pt idx="176">
                  <c:v>84.511072999999996</c:v>
                </c:pt>
                <c:pt idx="177">
                  <c:v>84.551951000000003</c:v>
                </c:pt>
                <c:pt idx="178">
                  <c:v>84.593131999999997</c:v>
                </c:pt>
                <c:pt idx="179">
                  <c:v>84.629188999999997</c:v>
                </c:pt>
                <c:pt idx="180">
                  <c:v>84.664164999999997</c:v>
                </c:pt>
                <c:pt idx="181">
                  <c:v>84.699179000000001</c:v>
                </c:pt>
                <c:pt idx="182">
                  <c:v>84.734230999999994</c:v>
                </c:pt>
                <c:pt idx="183">
                  <c:v>84.769323</c:v>
                </c:pt>
                <c:pt idx="184">
                  <c:v>84.804454000000007</c:v>
                </c:pt>
                <c:pt idx="185">
                  <c:v>84.838701</c:v>
                </c:pt>
                <c:pt idx="186">
                  <c:v>84.869647999999998</c:v>
                </c:pt>
                <c:pt idx="187">
                  <c:v>84.899994000000007</c:v>
                </c:pt>
                <c:pt idx="188">
                  <c:v>84.929736000000005</c:v>
                </c:pt>
                <c:pt idx="189">
                  <c:v>84.957971000000001</c:v>
                </c:pt>
                <c:pt idx="190">
                  <c:v>84.983102000000002</c:v>
                </c:pt>
                <c:pt idx="191">
                  <c:v>85.008223999999998</c:v>
                </c:pt>
                <c:pt idx="192">
                  <c:v>85.033336000000006</c:v>
                </c:pt>
                <c:pt idx="193">
                  <c:v>85.058439000000007</c:v>
                </c:pt>
                <c:pt idx="194">
                  <c:v>85.083532000000005</c:v>
                </c:pt>
                <c:pt idx="195">
                  <c:v>85.108615999999998</c:v>
                </c:pt>
                <c:pt idx="196">
                  <c:v>85.133601999999996</c:v>
                </c:pt>
                <c:pt idx="197">
                  <c:v>85.158141999999998</c:v>
                </c:pt>
                <c:pt idx="198">
                  <c:v>85.182302000000007</c:v>
                </c:pt>
                <c:pt idx="199">
                  <c:v>85.206080999999998</c:v>
                </c:pt>
                <c:pt idx="200">
                  <c:v>85.229416000000001</c:v>
                </c:pt>
                <c:pt idx="201">
                  <c:v>85.252465000000001</c:v>
                </c:pt>
                <c:pt idx="202">
                  <c:v>85.275479000000004</c:v>
                </c:pt>
                <c:pt idx="203">
                  <c:v>85.298460000000006</c:v>
                </c:pt>
                <c:pt idx="204">
                  <c:v>85.321405999999996</c:v>
                </c:pt>
                <c:pt idx="205">
                  <c:v>85.344318999999999</c:v>
                </c:pt>
                <c:pt idx="206">
                  <c:v>85.367197000000004</c:v>
                </c:pt>
                <c:pt idx="207">
                  <c:v>85.390158999999997</c:v>
                </c:pt>
                <c:pt idx="208">
                  <c:v>85.414338999999998</c:v>
                </c:pt>
                <c:pt idx="209">
                  <c:v>85.437963999999994</c:v>
                </c:pt>
                <c:pt idx="210">
                  <c:v>85.461032000000003</c:v>
                </c:pt>
                <c:pt idx="211">
                  <c:v>85.483656999999994</c:v>
                </c:pt>
                <c:pt idx="212">
                  <c:v>85.507524000000004</c:v>
                </c:pt>
                <c:pt idx="213">
                  <c:v>85.531327000000005</c:v>
                </c:pt>
                <c:pt idx="214">
                  <c:v>85.555065999999997</c:v>
                </c:pt>
                <c:pt idx="215">
                  <c:v>85.578742000000005</c:v>
                </c:pt>
                <c:pt idx="216">
                  <c:v>85.602351999999996</c:v>
                </c:pt>
                <c:pt idx="217">
                  <c:v>85.625898000000007</c:v>
                </c:pt>
                <c:pt idx="218">
                  <c:v>85.649378999999996</c:v>
                </c:pt>
                <c:pt idx="219">
                  <c:v>85.672437000000002</c:v>
                </c:pt>
                <c:pt idx="220">
                  <c:v>85.694783000000001</c:v>
                </c:pt>
                <c:pt idx="221">
                  <c:v>85.716517999999994</c:v>
                </c:pt>
                <c:pt idx="222">
                  <c:v>85.737637000000007</c:v>
                </c:pt>
                <c:pt idx="223">
                  <c:v>85.758008000000004</c:v>
                </c:pt>
                <c:pt idx="224">
                  <c:v>85.778142000000003</c:v>
                </c:pt>
                <c:pt idx="225">
                  <c:v>85.798208000000002</c:v>
                </c:pt>
                <c:pt idx="226">
                  <c:v>85.818203999999994</c:v>
                </c:pt>
                <c:pt idx="227">
                  <c:v>85.838132000000002</c:v>
                </c:pt>
                <c:pt idx="228">
                  <c:v>85.857990000000001</c:v>
                </c:pt>
                <c:pt idx="229">
                  <c:v>85.877779000000004</c:v>
                </c:pt>
                <c:pt idx="230">
                  <c:v>85.897497000000001</c:v>
                </c:pt>
                <c:pt idx="231">
                  <c:v>85.911719000000005</c:v>
                </c:pt>
                <c:pt idx="232">
                  <c:v>85.925568999999996</c:v>
                </c:pt>
                <c:pt idx="233">
                  <c:v>85.939978999999994</c:v>
                </c:pt>
                <c:pt idx="234">
                  <c:v>85.954946000000007</c:v>
                </c:pt>
                <c:pt idx="235">
                  <c:v>85.964602999999997</c:v>
                </c:pt>
                <c:pt idx="236">
                  <c:v>85.973302000000004</c:v>
                </c:pt>
                <c:pt idx="237">
                  <c:v>85.981954999999999</c:v>
                </c:pt>
                <c:pt idx="238">
                  <c:v>85.990561999999997</c:v>
                </c:pt>
                <c:pt idx="239">
                  <c:v>85.999122</c:v>
                </c:pt>
                <c:pt idx="240">
                  <c:v>86.007636000000005</c:v>
                </c:pt>
                <c:pt idx="241">
                  <c:v>86.016103000000001</c:v>
                </c:pt>
                <c:pt idx="242">
                  <c:v>86.024523000000002</c:v>
                </c:pt>
                <c:pt idx="243">
                  <c:v>86.038077999999999</c:v>
                </c:pt>
                <c:pt idx="244">
                  <c:v>86.051388000000003</c:v>
                </c:pt>
                <c:pt idx="245">
                  <c:v>86.064060999999995</c:v>
                </c:pt>
                <c:pt idx="246">
                  <c:v>86.076093999999998</c:v>
                </c:pt>
                <c:pt idx="247">
                  <c:v>86.093187</c:v>
                </c:pt>
                <c:pt idx="248">
                  <c:v>86.110612000000003</c:v>
                </c:pt>
                <c:pt idx="249">
                  <c:v>86.127988000000002</c:v>
                </c:pt>
                <c:pt idx="250">
                  <c:v>86.145313999999999</c:v>
                </c:pt>
                <c:pt idx="251">
                  <c:v>86.162589999999994</c:v>
                </c:pt>
                <c:pt idx="252">
                  <c:v>86.179817</c:v>
                </c:pt>
                <c:pt idx="253">
                  <c:v>86.196994000000004</c:v>
                </c:pt>
                <c:pt idx="254">
                  <c:v>86.214121000000006</c:v>
                </c:pt>
                <c:pt idx="255">
                  <c:v>86.230403999999993</c:v>
                </c:pt>
                <c:pt idx="256">
                  <c:v>86.246692999999993</c:v>
                </c:pt>
                <c:pt idx="257">
                  <c:v>86.263209000000003</c:v>
                </c:pt>
                <c:pt idx="258">
                  <c:v>86.279954000000004</c:v>
                </c:pt>
                <c:pt idx="259">
                  <c:v>86.295952999999997</c:v>
                </c:pt>
                <c:pt idx="260">
                  <c:v>86.311689000000001</c:v>
                </c:pt>
                <c:pt idx="261">
                  <c:v>86.327374000000006</c:v>
                </c:pt>
                <c:pt idx="262">
                  <c:v>86.343008999999995</c:v>
                </c:pt>
                <c:pt idx="263">
                  <c:v>86.358592000000002</c:v>
                </c:pt>
                <c:pt idx="264">
                  <c:v>86.374123999999995</c:v>
                </c:pt>
                <c:pt idx="265">
                  <c:v>86.389605000000003</c:v>
                </c:pt>
                <c:pt idx="266">
                  <c:v>86.405034000000001</c:v>
                </c:pt>
                <c:pt idx="267">
                  <c:v>86.420891999999995</c:v>
                </c:pt>
                <c:pt idx="268">
                  <c:v>86.437706000000006</c:v>
                </c:pt>
                <c:pt idx="269">
                  <c:v>86.454629999999995</c:v>
                </c:pt>
                <c:pt idx="270">
                  <c:v>86.471660999999997</c:v>
                </c:pt>
                <c:pt idx="271">
                  <c:v>86.489255999999997</c:v>
                </c:pt>
                <c:pt idx="272">
                  <c:v>86.507695999999996</c:v>
                </c:pt>
                <c:pt idx="273">
                  <c:v>86.526069000000007</c:v>
                </c:pt>
                <c:pt idx="274">
                  <c:v>86.544376999999997</c:v>
                </c:pt>
                <c:pt idx="275">
                  <c:v>86.562618999999998</c:v>
                </c:pt>
                <c:pt idx="276">
                  <c:v>86.580794999999995</c:v>
                </c:pt>
                <c:pt idx="277">
                  <c:v>86.598904000000005</c:v>
                </c:pt>
                <c:pt idx="278">
                  <c:v>86.616946999999996</c:v>
                </c:pt>
                <c:pt idx="279">
                  <c:v>86.634922000000003</c:v>
                </c:pt>
                <c:pt idx="280">
                  <c:v>86.652700999999993</c:v>
                </c:pt>
                <c:pt idx="281">
                  <c:v>86.669556</c:v>
                </c:pt>
                <c:pt idx="282">
                  <c:v>86.685387000000006</c:v>
                </c:pt>
                <c:pt idx="283">
                  <c:v>86.700188999999995</c:v>
                </c:pt>
                <c:pt idx="284">
                  <c:v>86.714006999999995</c:v>
                </c:pt>
                <c:pt idx="285">
                  <c:v>86.727562000000006</c:v>
                </c:pt>
                <c:pt idx="286">
                  <c:v>86.741069999999993</c:v>
                </c:pt>
                <c:pt idx="287">
                  <c:v>86.754531999999998</c:v>
                </c:pt>
                <c:pt idx="288">
                  <c:v>86.767947000000007</c:v>
                </c:pt>
                <c:pt idx="289">
                  <c:v>86.781316000000004</c:v>
                </c:pt>
                <c:pt idx="290">
                  <c:v>86.794636999999994</c:v>
                </c:pt>
                <c:pt idx="291">
                  <c:v>86.807912000000002</c:v>
                </c:pt>
                <c:pt idx="292">
                  <c:v>86.82114</c:v>
                </c:pt>
                <c:pt idx="293">
                  <c:v>86.83502</c:v>
                </c:pt>
                <c:pt idx="294">
                  <c:v>86.849423000000002</c:v>
                </c:pt>
                <c:pt idx="295">
                  <c:v>86.864009999999993</c:v>
                </c:pt>
                <c:pt idx="296">
                  <c:v>86.878782000000001</c:v>
                </c:pt>
                <c:pt idx="297">
                  <c:v>86.894324999999995</c:v>
                </c:pt>
                <c:pt idx="298">
                  <c:v>86.910162999999997</c:v>
                </c:pt>
                <c:pt idx="299">
                  <c:v>86.925935999999993</c:v>
                </c:pt>
                <c:pt idx="300">
                  <c:v>86.941643999999997</c:v>
                </c:pt>
                <c:pt idx="301">
                  <c:v>86.957285999999996</c:v>
                </c:pt>
                <c:pt idx="302">
                  <c:v>86.972862000000006</c:v>
                </c:pt>
                <c:pt idx="303">
                  <c:v>86.988371000000001</c:v>
                </c:pt>
                <c:pt idx="304">
                  <c:v>87.003815000000003</c:v>
                </c:pt>
                <c:pt idx="305">
                  <c:v>87.019192000000004</c:v>
                </c:pt>
                <c:pt idx="306">
                  <c:v>87.034329</c:v>
                </c:pt>
                <c:pt idx="307">
                  <c:v>87.047462999999993</c:v>
                </c:pt>
                <c:pt idx="308">
                  <c:v>87.060191000000003</c:v>
                </c:pt>
                <c:pt idx="309">
                  <c:v>87.072512000000003</c:v>
                </c:pt>
                <c:pt idx="310">
                  <c:v>87.084255999999996</c:v>
                </c:pt>
                <c:pt idx="311">
                  <c:v>87.094074000000006</c:v>
                </c:pt>
                <c:pt idx="312">
                  <c:v>87.103837999999996</c:v>
                </c:pt>
                <c:pt idx="313">
                  <c:v>87.113546999999997</c:v>
                </c:pt>
                <c:pt idx="314">
                  <c:v>87.123200999999995</c:v>
                </c:pt>
                <c:pt idx="315">
                  <c:v>87.132801000000001</c:v>
                </c:pt>
                <c:pt idx="316">
                  <c:v>87.142346000000003</c:v>
                </c:pt>
                <c:pt idx="317">
                  <c:v>87.151837</c:v>
                </c:pt>
                <c:pt idx="318">
                  <c:v>87.161271999999997</c:v>
                </c:pt>
                <c:pt idx="319">
                  <c:v>87.170652000000004</c:v>
                </c:pt>
                <c:pt idx="320">
                  <c:v>87.177738000000005</c:v>
                </c:pt>
                <c:pt idx="321">
                  <c:v>87.184264999999996</c:v>
                </c:pt>
                <c:pt idx="322">
                  <c:v>87.191344000000001</c:v>
                </c:pt>
                <c:pt idx="323">
                  <c:v>87.198975000000004</c:v>
                </c:pt>
                <c:pt idx="324">
                  <c:v>87.204627000000002</c:v>
                </c:pt>
                <c:pt idx="325">
                  <c:v>87.209171999999995</c:v>
                </c:pt>
                <c:pt idx="326">
                  <c:v>87.213661000000002</c:v>
                </c:pt>
                <c:pt idx="327">
                  <c:v>87.218092999999996</c:v>
                </c:pt>
                <c:pt idx="328">
                  <c:v>87.222469000000004</c:v>
                </c:pt>
                <c:pt idx="329">
                  <c:v>87.226788999999997</c:v>
                </c:pt>
                <c:pt idx="330">
                  <c:v>87.231052000000005</c:v>
                </c:pt>
                <c:pt idx="331">
                  <c:v>87.235258000000002</c:v>
                </c:pt>
                <c:pt idx="332">
                  <c:v>87.239407</c:v>
                </c:pt>
                <c:pt idx="333">
                  <c:v>87.243499</c:v>
                </c:pt>
                <c:pt idx="334">
                  <c:v>87.253639000000007</c:v>
                </c:pt>
                <c:pt idx="335">
                  <c:v>87.264768000000004</c:v>
                </c:pt>
                <c:pt idx="336">
                  <c:v>87.275059999999996</c:v>
                </c:pt>
                <c:pt idx="337">
                  <c:v>87.284510999999995</c:v>
                </c:pt>
                <c:pt idx="338">
                  <c:v>87.299690999999996</c:v>
                </c:pt>
                <c:pt idx="339">
                  <c:v>87.316568000000004</c:v>
                </c:pt>
                <c:pt idx="340">
                  <c:v>87.333369000000005</c:v>
                </c:pt>
                <c:pt idx="341">
                  <c:v>87.350095999999994</c:v>
                </c:pt>
                <c:pt idx="342">
                  <c:v>87.366748000000001</c:v>
                </c:pt>
                <c:pt idx="343">
                  <c:v>87.383324999999999</c:v>
                </c:pt>
                <c:pt idx="344">
                  <c:v>87.399827000000002</c:v>
                </c:pt>
                <c:pt idx="345">
                  <c:v>87.416253999999995</c:v>
                </c:pt>
                <c:pt idx="346">
                  <c:v>87.432603999999998</c:v>
                </c:pt>
                <c:pt idx="347">
                  <c:v>87.448880000000003</c:v>
                </c:pt>
                <c:pt idx="348">
                  <c:v>87.461882000000003</c:v>
                </c:pt>
                <c:pt idx="349">
                  <c:v>87.470641000000001</c:v>
                </c:pt>
                <c:pt idx="350">
                  <c:v>87.479972000000004</c:v>
                </c:pt>
                <c:pt idx="351">
                  <c:v>87.489874</c:v>
                </c:pt>
                <c:pt idx="352">
                  <c:v>87.497041999999993</c:v>
                </c:pt>
                <c:pt idx="353">
                  <c:v>87.499571000000003</c:v>
                </c:pt>
                <c:pt idx="354">
                  <c:v>87.502041000000006</c:v>
                </c:pt>
                <c:pt idx="355">
                  <c:v>87.504450000000006</c:v>
                </c:pt>
                <c:pt idx="356">
                  <c:v>87.506798000000003</c:v>
                </c:pt>
                <c:pt idx="357">
                  <c:v>87.509085999999996</c:v>
                </c:pt>
                <c:pt idx="358">
                  <c:v>87.511313999999999</c:v>
                </c:pt>
                <c:pt idx="359">
                  <c:v>87.513480999999999</c:v>
                </c:pt>
                <c:pt idx="360">
                  <c:v>87.515586999999996</c:v>
                </c:pt>
                <c:pt idx="361">
                  <c:v>87.517632000000006</c:v>
                </c:pt>
                <c:pt idx="362">
                  <c:v>87.519837999999993</c:v>
                </c:pt>
                <c:pt idx="363">
                  <c:v>87.526605000000004</c:v>
                </c:pt>
                <c:pt idx="364">
                  <c:v>87.532589000000002</c:v>
                </c:pt>
                <c:pt idx="365">
                  <c:v>87.537788000000006</c:v>
                </c:pt>
                <c:pt idx="366">
                  <c:v>87.542428000000001</c:v>
                </c:pt>
                <c:pt idx="367">
                  <c:v>87.551682</c:v>
                </c:pt>
                <c:pt idx="368">
                  <c:v>87.560872000000003</c:v>
                </c:pt>
                <c:pt idx="369">
                  <c:v>87.569998999999996</c:v>
                </c:pt>
                <c:pt idx="370">
                  <c:v>87.579061999999993</c:v>
                </c:pt>
                <c:pt idx="371">
                  <c:v>87.588061999999994</c:v>
                </c:pt>
                <c:pt idx="372">
                  <c:v>87.596997999999999</c:v>
                </c:pt>
                <c:pt idx="373">
                  <c:v>87.605869999999996</c:v>
                </c:pt>
                <c:pt idx="374">
                  <c:v>87.614678999999995</c:v>
                </c:pt>
                <c:pt idx="375">
                  <c:v>87.623423000000003</c:v>
                </c:pt>
                <c:pt idx="376">
                  <c:v>87.632103999999998</c:v>
                </c:pt>
                <c:pt idx="377">
                  <c:v>87.640404000000004</c:v>
                </c:pt>
                <c:pt idx="378">
                  <c:v>87.646859000000006</c:v>
                </c:pt>
                <c:pt idx="379">
                  <c:v>87.653227999999999</c:v>
                </c:pt>
                <c:pt idx="380">
                  <c:v>87.659510999999995</c:v>
                </c:pt>
                <c:pt idx="381">
                  <c:v>87.665390000000002</c:v>
                </c:pt>
                <c:pt idx="382">
                  <c:v>87.669421</c:v>
                </c:pt>
                <c:pt idx="383">
                  <c:v>87.673383000000001</c:v>
                </c:pt>
                <c:pt idx="384">
                  <c:v>87.677274999999995</c:v>
                </c:pt>
                <c:pt idx="385">
                  <c:v>87.681098000000006</c:v>
                </c:pt>
                <c:pt idx="386">
                  <c:v>87.684849999999997</c:v>
                </c:pt>
                <c:pt idx="387">
                  <c:v>87.688533000000007</c:v>
                </c:pt>
                <c:pt idx="388">
                  <c:v>87.692145999999994</c:v>
                </c:pt>
                <c:pt idx="389">
                  <c:v>87.695688000000004</c:v>
                </c:pt>
                <c:pt idx="390">
                  <c:v>87.699161000000004</c:v>
                </c:pt>
                <c:pt idx="391">
                  <c:v>87.702562999999998</c:v>
                </c:pt>
                <c:pt idx="392">
                  <c:v>87.705894999999998</c:v>
                </c:pt>
                <c:pt idx="393">
                  <c:v>87.706965999999994</c:v>
                </c:pt>
                <c:pt idx="394">
                  <c:v>87.706988999999993</c:v>
                </c:pt>
                <c:pt idx="395">
                  <c:v>87.706621999999996</c:v>
                </c:pt>
                <c:pt idx="396">
                  <c:v>87.705866</c:v>
                </c:pt>
                <c:pt idx="397">
                  <c:v>87.702719000000002</c:v>
                </c:pt>
                <c:pt idx="398">
                  <c:v>87.698832999999993</c:v>
                </c:pt>
                <c:pt idx="399">
                  <c:v>87.694883000000004</c:v>
                </c:pt>
                <c:pt idx="400">
                  <c:v>87.690870000000004</c:v>
                </c:pt>
                <c:pt idx="401">
                  <c:v>87.686791999999997</c:v>
                </c:pt>
                <c:pt idx="402">
                  <c:v>87.682651000000007</c:v>
                </c:pt>
                <c:pt idx="403">
                  <c:v>87.678445999999994</c:v>
                </c:pt>
                <c:pt idx="404">
                  <c:v>87.674176000000003</c:v>
                </c:pt>
                <c:pt idx="405">
                  <c:v>87.669843</c:v>
                </c:pt>
                <c:pt idx="406">
                  <c:v>87.665446000000003</c:v>
                </c:pt>
                <c:pt idx="407">
                  <c:v>87.660984999999997</c:v>
                </c:pt>
                <c:pt idx="408">
                  <c:v>87.656459999999996</c:v>
                </c:pt>
                <c:pt idx="409">
                  <c:v>87.652028999999999</c:v>
                </c:pt>
                <c:pt idx="410">
                  <c:v>87.647683000000001</c:v>
                </c:pt>
                <c:pt idx="411">
                  <c:v>87.643170999999995</c:v>
                </c:pt>
                <c:pt idx="412">
                  <c:v>87.638492999999997</c:v>
                </c:pt>
                <c:pt idx="413">
                  <c:v>87.633819000000003</c:v>
                </c:pt>
                <c:pt idx="414">
                  <c:v>87.629289</c:v>
                </c:pt>
                <c:pt idx="415">
                  <c:v>87.624688000000006</c:v>
                </c:pt>
                <c:pt idx="416">
                  <c:v>87.620014999999995</c:v>
                </c:pt>
                <c:pt idx="417">
                  <c:v>87.615269999999995</c:v>
                </c:pt>
                <c:pt idx="418">
                  <c:v>87.610454000000004</c:v>
                </c:pt>
                <c:pt idx="419">
                  <c:v>87.605566999999994</c:v>
                </c:pt>
                <c:pt idx="420">
                  <c:v>87.600606999999997</c:v>
                </c:pt>
                <c:pt idx="421">
                  <c:v>87.595577000000006</c:v>
                </c:pt>
                <c:pt idx="422">
                  <c:v>87.590474</c:v>
                </c:pt>
                <c:pt idx="423">
                  <c:v>87.585299000000006</c:v>
                </c:pt>
                <c:pt idx="424">
                  <c:v>87.580053000000007</c:v>
                </c:pt>
                <c:pt idx="425">
                  <c:v>87.574735000000004</c:v>
                </c:pt>
                <c:pt idx="426">
                  <c:v>87.568741000000003</c:v>
                </c:pt>
                <c:pt idx="427">
                  <c:v>87.562169999999995</c:v>
                </c:pt>
                <c:pt idx="428">
                  <c:v>87.555391</c:v>
                </c:pt>
                <c:pt idx="429">
                  <c:v>87.548402999999993</c:v>
                </c:pt>
                <c:pt idx="430">
                  <c:v>87.540655000000001</c:v>
                </c:pt>
                <c:pt idx="431">
                  <c:v>87.532450999999995</c:v>
                </c:pt>
                <c:pt idx="432">
                  <c:v>87.524178000000006</c:v>
                </c:pt>
                <c:pt idx="433">
                  <c:v>87.515838000000002</c:v>
                </c:pt>
                <c:pt idx="434">
                  <c:v>87.507429000000002</c:v>
                </c:pt>
                <c:pt idx="435">
                  <c:v>87.498951000000005</c:v>
                </c:pt>
                <c:pt idx="436">
                  <c:v>87.490404999999996</c:v>
                </c:pt>
                <c:pt idx="437">
                  <c:v>87.481791000000001</c:v>
                </c:pt>
                <c:pt idx="438">
                  <c:v>87.473108999999994</c:v>
                </c:pt>
                <c:pt idx="439">
                  <c:v>87.464357000000007</c:v>
                </c:pt>
                <c:pt idx="440">
                  <c:v>87.455538000000004</c:v>
                </c:pt>
                <c:pt idx="441">
                  <c:v>87.446650000000005</c:v>
                </c:pt>
                <c:pt idx="442">
                  <c:v>87.437692999999996</c:v>
                </c:pt>
                <c:pt idx="443">
                  <c:v>87.429877000000005</c:v>
                </c:pt>
                <c:pt idx="444">
                  <c:v>87.425179999999997</c:v>
                </c:pt>
                <c:pt idx="445">
                  <c:v>87.419965000000005</c:v>
                </c:pt>
                <c:pt idx="446">
                  <c:v>87.414231999999998</c:v>
                </c:pt>
                <c:pt idx="447">
                  <c:v>87.409218999999993</c:v>
                </c:pt>
                <c:pt idx="448">
                  <c:v>87.407520000000005</c:v>
                </c:pt>
                <c:pt idx="449">
                  <c:v>87.405748000000003</c:v>
                </c:pt>
                <c:pt idx="450">
                  <c:v>87.403901000000005</c:v>
                </c:pt>
                <c:pt idx="451">
                  <c:v>87.401982000000004</c:v>
                </c:pt>
                <c:pt idx="452">
                  <c:v>87.399987999999993</c:v>
                </c:pt>
                <c:pt idx="453">
                  <c:v>87.397921999999994</c:v>
                </c:pt>
                <c:pt idx="454">
                  <c:v>87.395780999999999</c:v>
                </c:pt>
                <c:pt idx="455">
                  <c:v>87.393567000000004</c:v>
                </c:pt>
                <c:pt idx="456">
                  <c:v>87.391278999999997</c:v>
                </c:pt>
                <c:pt idx="457">
                  <c:v>87.388918000000004</c:v>
                </c:pt>
                <c:pt idx="458">
                  <c:v>87.386482999999998</c:v>
                </c:pt>
                <c:pt idx="459">
                  <c:v>87.383975000000007</c:v>
                </c:pt>
                <c:pt idx="460">
                  <c:v>87.381393000000003</c:v>
                </c:pt>
                <c:pt idx="461">
                  <c:v>87.377621000000005</c:v>
                </c:pt>
                <c:pt idx="462">
                  <c:v>87.371105999999997</c:v>
                </c:pt>
                <c:pt idx="463">
                  <c:v>87.364492999999996</c:v>
                </c:pt>
                <c:pt idx="464">
                  <c:v>87.357783999999995</c:v>
                </c:pt>
                <c:pt idx="465">
                  <c:v>87.349864999999994</c:v>
                </c:pt>
                <c:pt idx="466">
                  <c:v>87.339217000000005</c:v>
                </c:pt>
                <c:pt idx="467">
                  <c:v>87.328497999999996</c:v>
                </c:pt>
                <c:pt idx="468">
                  <c:v>87.317707999999996</c:v>
                </c:pt>
                <c:pt idx="469">
                  <c:v>87.306845999999993</c:v>
                </c:pt>
                <c:pt idx="470">
                  <c:v>87.295912999999999</c:v>
                </c:pt>
                <c:pt idx="471">
                  <c:v>87.284908999999999</c:v>
                </c:pt>
                <c:pt idx="472">
                  <c:v>87.273832999999996</c:v>
                </c:pt>
                <c:pt idx="473">
                  <c:v>87.262686000000002</c:v>
                </c:pt>
                <c:pt idx="474">
                  <c:v>87.251468000000003</c:v>
                </c:pt>
                <c:pt idx="475">
                  <c:v>87.240178999999998</c:v>
                </c:pt>
                <c:pt idx="476">
                  <c:v>87.228818000000004</c:v>
                </c:pt>
                <c:pt idx="477">
                  <c:v>87.217387000000002</c:v>
                </c:pt>
                <c:pt idx="478">
                  <c:v>87.205883999999998</c:v>
                </c:pt>
                <c:pt idx="479">
                  <c:v>87.194310000000002</c:v>
                </c:pt>
                <c:pt idx="480">
                  <c:v>87.186936000000003</c:v>
                </c:pt>
                <c:pt idx="481">
                  <c:v>87.179582999999994</c:v>
                </c:pt>
                <c:pt idx="482">
                  <c:v>87.171786999999995</c:v>
                </c:pt>
                <c:pt idx="483">
                  <c:v>87.163546999999994</c:v>
                </c:pt>
                <c:pt idx="484">
                  <c:v>87.159436999999997</c:v>
                </c:pt>
                <c:pt idx="485">
                  <c:v>87.155709999999999</c:v>
                </c:pt>
                <c:pt idx="486">
                  <c:v>87.151906999999994</c:v>
                </c:pt>
                <c:pt idx="487">
                  <c:v>87.148028999999994</c:v>
                </c:pt>
                <c:pt idx="488">
                  <c:v>87.144074000000003</c:v>
                </c:pt>
                <c:pt idx="489">
                  <c:v>87.140044000000003</c:v>
                </c:pt>
                <c:pt idx="490">
                  <c:v>87.135937999999996</c:v>
                </c:pt>
                <c:pt idx="491">
                  <c:v>87.131755999999996</c:v>
                </c:pt>
                <c:pt idx="492">
                  <c:v>87.127499</c:v>
                </c:pt>
                <c:pt idx="493">
                  <c:v>87.123166999999995</c:v>
                </c:pt>
                <c:pt idx="494">
                  <c:v>87.118758999999997</c:v>
                </c:pt>
                <c:pt idx="495">
                  <c:v>87.114275000000006</c:v>
                </c:pt>
                <c:pt idx="496">
                  <c:v>87.109716000000006</c:v>
                </c:pt>
                <c:pt idx="497">
                  <c:v>87.105081999999996</c:v>
                </c:pt>
                <c:pt idx="498">
                  <c:v>87.100371999999993</c:v>
                </c:pt>
                <c:pt idx="499">
                  <c:v>87.089394999999996</c:v>
                </c:pt>
                <c:pt idx="500">
                  <c:v>87.076470999999998</c:v>
                </c:pt>
                <c:pt idx="501">
                  <c:v>87.064122999999995</c:v>
                </c:pt>
                <c:pt idx="502">
                  <c:v>87.052355000000006</c:v>
                </c:pt>
                <c:pt idx="503">
                  <c:v>87.034634999999994</c:v>
                </c:pt>
                <c:pt idx="504">
                  <c:v>87.014392000000001</c:v>
                </c:pt>
                <c:pt idx="505">
                  <c:v>86.994080999999994</c:v>
                </c:pt>
                <c:pt idx="506">
                  <c:v>86.973703</c:v>
                </c:pt>
                <c:pt idx="507">
                  <c:v>86.953256999999994</c:v>
                </c:pt>
                <c:pt idx="508">
                  <c:v>86.932743000000002</c:v>
                </c:pt>
                <c:pt idx="509">
                  <c:v>86.912161999999995</c:v>
                </c:pt>
                <c:pt idx="510">
                  <c:v>86.891513000000003</c:v>
                </c:pt>
                <c:pt idx="511">
                  <c:v>86.870795999999999</c:v>
                </c:pt>
                <c:pt idx="512">
                  <c:v>86.850012000000007</c:v>
                </c:pt>
                <c:pt idx="513">
                  <c:v>86.829160000000002</c:v>
                </c:pt>
                <c:pt idx="514">
                  <c:v>86.808240999999995</c:v>
                </c:pt>
                <c:pt idx="515">
                  <c:v>86.787254000000004</c:v>
                </c:pt>
                <c:pt idx="516">
                  <c:v>86.766199999999998</c:v>
                </c:pt>
                <c:pt idx="517">
                  <c:v>86.745078000000007</c:v>
                </c:pt>
                <c:pt idx="518">
                  <c:v>86.728178999999997</c:v>
                </c:pt>
                <c:pt idx="519">
                  <c:v>86.712344000000002</c:v>
                </c:pt>
                <c:pt idx="520">
                  <c:v>86.695993000000001</c:v>
                </c:pt>
                <c:pt idx="521">
                  <c:v>86.679126999999994</c:v>
                </c:pt>
                <c:pt idx="522">
                  <c:v>86.666280999999998</c:v>
                </c:pt>
                <c:pt idx="523">
                  <c:v>86.654911999999996</c:v>
                </c:pt>
                <c:pt idx="524">
                  <c:v>86.643472000000003</c:v>
                </c:pt>
                <c:pt idx="525">
                  <c:v>86.631961000000004</c:v>
                </c:pt>
                <c:pt idx="526">
                  <c:v>86.620379</c:v>
                </c:pt>
                <c:pt idx="527">
                  <c:v>86.608726000000004</c:v>
                </c:pt>
                <c:pt idx="528">
                  <c:v>86.597002000000003</c:v>
                </c:pt>
                <c:pt idx="529">
                  <c:v>86.585206999999997</c:v>
                </c:pt>
                <c:pt idx="530">
                  <c:v>86.573340999999999</c:v>
                </c:pt>
                <c:pt idx="531">
                  <c:v>86.561404999999993</c:v>
                </c:pt>
                <c:pt idx="532">
                  <c:v>86.549398999999994</c:v>
                </c:pt>
                <c:pt idx="533">
                  <c:v>86.537321000000006</c:v>
                </c:pt>
                <c:pt idx="534">
                  <c:v>86.525174000000007</c:v>
                </c:pt>
                <c:pt idx="535">
                  <c:v>86.512955000000005</c:v>
                </c:pt>
                <c:pt idx="536">
                  <c:v>86.500667000000007</c:v>
                </c:pt>
                <c:pt idx="537">
                  <c:v>86.489221000000001</c:v>
                </c:pt>
                <c:pt idx="538">
                  <c:v>86.478268</c:v>
                </c:pt>
                <c:pt idx="539">
                  <c:v>86.466853</c:v>
                </c:pt>
                <c:pt idx="540">
                  <c:v>86.454975000000005</c:v>
                </c:pt>
                <c:pt idx="541">
                  <c:v>86.443651000000003</c:v>
                </c:pt>
                <c:pt idx="542">
                  <c:v>86.433124000000007</c:v>
                </c:pt>
                <c:pt idx="543">
                  <c:v>86.422527000000002</c:v>
                </c:pt>
                <c:pt idx="544">
                  <c:v>86.411861999999999</c:v>
                </c:pt>
                <c:pt idx="545">
                  <c:v>86.401127000000002</c:v>
                </c:pt>
                <c:pt idx="546">
                  <c:v>86.390324000000007</c:v>
                </c:pt>
                <c:pt idx="547">
                  <c:v>86.379452000000001</c:v>
                </c:pt>
                <c:pt idx="548">
                  <c:v>86.368511999999996</c:v>
                </c:pt>
                <c:pt idx="549">
                  <c:v>86.357502999999994</c:v>
                </c:pt>
                <c:pt idx="550">
                  <c:v>86.346424999999996</c:v>
                </c:pt>
                <c:pt idx="551">
                  <c:v>86.335279</c:v>
                </c:pt>
                <c:pt idx="552">
                  <c:v>86.324065000000004</c:v>
                </c:pt>
                <c:pt idx="553">
                  <c:v>86.312782999999996</c:v>
                </c:pt>
                <c:pt idx="554">
                  <c:v>86.301432000000005</c:v>
                </c:pt>
                <c:pt idx="555">
                  <c:v>86.290013999999999</c:v>
                </c:pt>
                <c:pt idx="556">
                  <c:v>86.276467999999994</c:v>
                </c:pt>
                <c:pt idx="557">
                  <c:v>86.257859999999994</c:v>
                </c:pt>
                <c:pt idx="558">
                  <c:v>86.239943999999994</c:v>
                </c:pt>
                <c:pt idx="559">
                  <c:v>86.222722000000005</c:v>
                </c:pt>
                <c:pt idx="560">
                  <c:v>86.204074000000006</c:v>
                </c:pt>
                <c:pt idx="561">
                  <c:v>86.180015999999995</c:v>
                </c:pt>
                <c:pt idx="562">
                  <c:v>86.155891999999994</c:v>
                </c:pt>
                <c:pt idx="563">
                  <c:v>86.131699999999995</c:v>
                </c:pt>
                <c:pt idx="564">
                  <c:v>86.107439999999997</c:v>
                </c:pt>
                <c:pt idx="565">
                  <c:v>86.083113999999995</c:v>
                </c:pt>
                <c:pt idx="566">
                  <c:v>86.058719999999994</c:v>
                </c:pt>
                <c:pt idx="567">
                  <c:v>86.034259000000006</c:v>
                </c:pt>
                <c:pt idx="568">
                  <c:v>86.009731000000002</c:v>
                </c:pt>
                <c:pt idx="569">
                  <c:v>85.985135999999997</c:v>
                </c:pt>
                <c:pt idx="570">
                  <c:v>85.960474000000005</c:v>
                </c:pt>
                <c:pt idx="571">
                  <c:v>85.935744999999997</c:v>
                </c:pt>
                <c:pt idx="572">
                  <c:v>85.910949000000002</c:v>
                </c:pt>
                <c:pt idx="573">
                  <c:v>85.886087000000003</c:v>
                </c:pt>
                <c:pt idx="574">
                  <c:v>85.861158000000003</c:v>
                </c:pt>
                <c:pt idx="575">
                  <c:v>85.837970999999996</c:v>
                </c:pt>
                <c:pt idx="576">
                  <c:v>85.819040000000001</c:v>
                </c:pt>
                <c:pt idx="577">
                  <c:v>85.799423000000004</c:v>
                </c:pt>
                <c:pt idx="578">
                  <c:v>85.779122000000001</c:v>
                </c:pt>
                <c:pt idx="579">
                  <c:v>85.760003999999995</c:v>
                </c:pt>
                <c:pt idx="580">
                  <c:v>85.745435999999998</c:v>
                </c:pt>
                <c:pt idx="581">
                  <c:v>85.730801</c:v>
                </c:pt>
                <c:pt idx="582">
                  <c:v>85.716099999999997</c:v>
                </c:pt>
                <c:pt idx="583">
                  <c:v>85.701334000000003</c:v>
                </c:pt>
                <c:pt idx="584">
                  <c:v>85.686501000000007</c:v>
                </c:pt>
                <c:pt idx="585">
                  <c:v>85.671603000000005</c:v>
                </c:pt>
                <c:pt idx="586">
                  <c:v>85.656638000000001</c:v>
                </c:pt>
                <c:pt idx="587">
                  <c:v>85.641608000000005</c:v>
                </c:pt>
                <c:pt idx="588">
                  <c:v>85.626513000000003</c:v>
                </c:pt>
                <c:pt idx="589">
                  <c:v>85.611351999999997</c:v>
                </c:pt>
                <c:pt idx="590">
                  <c:v>85.596125999999998</c:v>
                </c:pt>
                <c:pt idx="591">
                  <c:v>85.580833999999996</c:v>
                </c:pt>
                <c:pt idx="592">
                  <c:v>85.565477000000001</c:v>
                </c:pt>
                <c:pt idx="593">
                  <c:v>85.550055999999998</c:v>
                </c:pt>
                <c:pt idx="594">
                  <c:v>85.533555000000007</c:v>
                </c:pt>
                <c:pt idx="595">
                  <c:v>85.515467999999998</c:v>
                </c:pt>
                <c:pt idx="596">
                  <c:v>85.497459000000006</c:v>
                </c:pt>
                <c:pt idx="597">
                  <c:v>85.479527000000004</c:v>
                </c:pt>
                <c:pt idx="598">
                  <c:v>85.460637000000006</c:v>
                </c:pt>
                <c:pt idx="599">
                  <c:v>85.440073999999996</c:v>
                </c:pt>
                <c:pt idx="600">
                  <c:v>85.419445999999994</c:v>
                </c:pt>
                <c:pt idx="601">
                  <c:v>85.398752999999999</c:v>
                </c:pt>
                <c:pt idx="602">
                  <c:v>85.377994999999999</c:v>
                </c:pt>
                <c:pt idx="603">
                  <c:v>85.357173000000003</c:v>
                </c:pt>
                <c:pt idx="604">
                  <c:v>85.336286000000001</c:v>
                </c:pt>
                <c:pt idx="605">
                  <c:v>85.315334000000007</c:v>
                </c:pt>
                <c:pt idx="606">
                  <c:v>85.294318000000004</c:v>
                </c:pt>
                <c:pt idx="607">
                  <c:v>85.273238000000006</c:v>
                </c:pt>
                <c:pt idx="608">
                  <c:v>85.252094</c:v>
                </c:pt>
                <c:pt idx="609">
                  <c:v>85.230885000000001</c:v>
                </c:pt>
                <c:pt idx="610">
                  <c:v>85.209612000000007</c:v>
                </c:pt>
                <c:pt idx="611">
                  <c:v>85.188276000000002</c:v>
                </c:pt>
                <c:pt idx="612">
                  <c:v>85.166838999999996</c:v>
                </c:pt>
                <c:pt idx="613">
                  <c:v>85.144672999999997</c:v>
                </c:pt>
                <c:pt idx="614">
                  <c:v>85.122478999999998</c:v>
                </c:pt>
                <c:pt idx="615">
                  <c:v>85.100256999999999</c:v>
                </c:pt>
                <c:pt idx="616">
                  <c:v>85.077971000000005</c:v>
                </c:pt>
                <c:pt idx="617">
                  <c:v>85.054955000000007</c:v>
                </c:pt>
                <c:pt idx="618">
                  <c:v>85.031875999999997</c:v>
                </c:pt>
                <c:pt idx="619">
                  <c:v>85.008735999999999</c:v>
                </c:pt>
                <c:pt idx="620">
                  <c:v>84.985534999999999</c:v>
                </c:pt>
                <c:pt idx="621">
                  <c:v>84.962271000000001</c:v>
                </c:pt>
                <c:pt idx="622">
                  <c:v>84.938946000000001</c:v>
                </c:pt>
                <c:pt idx="623">
                  <c:v>84.915559999999999</c:v>
                </c:pt>
                <c:pt idx="624">
                  <c:v>84.892112999999995</c:v>
                </c:pt>
                <c:pt idx="625">
                  <c:v>84.868604000000005</c:v>
                </c:pt>
                <c:pt idx="626">
                  <c:v>84.845033999999998</c:v>
                </c:pt>
                <c:pt idx="627">
                  <c:v>84.821403000000004</c:v>
                </c:pt>
                <c:pt idx="628">
                  <c:v>84.797712000000004</c:v>
                </c:pt>
                <c:pt idx="629">
                  <c:v>84.773959000000005</c:v>
                </c:pt>
                <c:pt idx="630">
                  <c:v>84.749977000000001</c:v>
                </c:pt>
                <c:pt idx="631">
                  <c:v>84.724429999999998</c:v>
                </c:pt>
                <c:pt idx="632">
                  <c:v>84.698672000000002</c:v>
                </c:pt>
                <c:pt idx="633">
                  <c:v>84.672703999999996</c:v>
                </c:pt>
                <c:pt idx="634">
                  <c:v>84.646359000000004</c:v>
                </c:pt>
                <c:pt idx="635">
                  <c:v>84.618481000000003</c:v>
                </c:pt>
                <c:pt idx="636">
                  <c:v>84.590543999999994</c:v>
                </c:pt>
                <c:pt idx="637">
                  <c:v>84.562548000000007</c:v>
                </c:pt>
                <c:pt idx="638">
                  <c:v>84.534492999999998</c:v>
                </c:pt>
                <c:pt idx="639">
                  <c:v>84.506378999999995</c:v>
                </c:pt>
                <c:pt idx="640">
                  <c:v>84.478206</c:v>
                </c:pt>
                <c:pt idx="641">
                  <c:v>84.449974999999995</c:v>
                </c:pt>
                <c:pt idx="642">
                  <c:v>84.421684999999997</c:v>
                </c:pt>
                <c:pt idx="643">
                  <c:v>84.393336000000005</c:v>
                </c:pt>
                <c:pt idx="644">
                  <c:v>84.364929000000004</c:v>
                </c:pt>
                <c:pt idx="645">
                  <c:v>84.336464000000007</c:v>
                </c:pt>
                <c:pt idx="646">
                  <c:v>84.307940000000002</c:v>
                </c:pt>
                <c:pt idx="647">
                  <c:v>84.279358999999999</c:v>
                </c:pt>
                <c:pt idx="648">
                  <c:v>84.253485999999995</c:v>
                </c:pt>
                <c:pt idx="649">
                  <c:v>84.227366000000004</c:v>
                </c:pt>
                <c:pt idx="650">
                  <c:v>84.200957000000002</c:v>
                </c:pt>
                <c:pt idx="651">
                  <c:v>84.174257999999995</c:v>
                </c:pt>
                <c:pt idx="652">
                  <c:v>84.150270000000006</c:v>
                </c:pt>
                <c:pt idx="653">
                  <c:v>84.126272</c:v>
                </c:pt>
                <c:pt idx="654">
                  <c:v>84.102221</c:v>
                </c:pt>
                <c:pt idx="655">
                  <c:v>84.078114999999997</c:v>
                </c:pt>
                <c:pt idx="656">
                  <c:v>84.053956999999997</c:v>
                </c:pt>
                <c:pt idx="657">
                  <c:v>84.029743999999994</c:v>
                </c:pt>
                <c:pt idx="658">
                  <c:v>84.005477999999997</c:v>
                </c:pt>
                <c:pt idx="659">
                  <c:v>83.981159000000005</c:v>
                </c:pt>
                <c:pt idx="660">
                  <c:v>83.956787000000006</c:v>
                </c:pt>
                <c:pt idx="661">
                  <c:v>83.932361</c:v>
                </c:pt>
                <c:pt idx="662">
                  <c:v>83.907882000000001</c:v>
                </c:pt>
                <c:pt idx="663">
                  <c:v>83.883349999999993</c:v>
                </c:pt>
                <c:pt idx="664">
                  <c:v>83.858605999999995</c:v>
                </c:pt>
                <c:pt idx="665">
                  <c:v>83.833522000000002</c:v>
                </c:pt>
                <c:pt idx="666">
                  <c:v>83.808504999999997</c:v>
                </c:pt>
                <c:pt idx="667">
                  <c:v>83.783556000000004</c:v>
                </c:pt>
                <c:pt idx="668">
                  <c:v>83.758501999999993</c:v>
                </c:pt>
                <c:pt idx="669">
                  <c:v>83.733041</c:v>
                </c:pt>
                <c:pt idx="670">
                  <c:v>83.707521999999997</c:v>
                </c:pt>
                <c:pt idx="671">
                  <c:v>83.681946999999994</c:v>
                </c:pt>
                <c:pt idx="672">
                  <c:v>83.656315000000006</c:v>
                </c:pt>
                <c:pt idx="673">
                  <c:v>83.630627000000004</c:v>
                </c:pt>
                <c:pt idx="674">
                  <c:v>83.604882000000003</c:v>
                </c:pt>
                <c:pt idx="675">
                  <c:v>83.579081000000002</c:v>
                </c:pt>
                <c:pt idx="676">
                  <c:v>83.553224</c:v>
                </c:pt>
                <c:pt idx="677">
                  <c:v>83.527310999999997</c:v>
                </c:pt>
                <c:pt idx="678">
                  <c:v>83.501340999999996</c:v>
                </c:pt>
                <c:pt idx="679">
                  <c:v>83.475316000000007</c:v>
                </c:pt>
                <c:pt idx="680">
                  <c:v>83.448739000000003</c:v>
                </c:pt>
                <c:pt idx="681">
                  <c:v>83.421334000000002</c:v>
                </c:pt>
                <c:pt idx="682">
                  <c:v>83.394265000000004</c:v>
                </c:pt>
                <c:pt idx="683">
                  <c:v>83.367531</c:v>
                </c:pt>
                <c:pt idx="684">
                  <c:v>83.340594999999993</c:v>
                </c:pt>
                <c:pt idx="685">
                  <c:v>83.312617000000003</c:v>
                </c:pt>
                <c:pt idx="686">
                  <c:v>83.284582</c:v>
                </c:pt>
                <c:pt idx="687">
                  <c:v>83.256489999999999</c:v>
                </c:pt>
                <c:pt idx="688">
                  <c:v>83.228341999999998</c:v>
                </c:pt>
                <c:pt idx="689">
                  <c:v>83.200136000000001</c:v>
                </c:pt>
                <c:pt idx="690">
                  <c:v>83.171874000000003</c:v>
                </c:pt>
                <c:pt idx="691">
                  <c:v>83.143555000000006</c:v>
                </c:pt>
                <c:pt idx="692">
                  <c:v>83.115179999999995</c:v>
                </c:pt>
                <c:pt idx="693">
                  <c:v>83.086748</c:v>
                </c:pt>
                <c:pt idx="694">
                  <c:v>83.058260000000004</c:v>
                </c:pt>
                <c:pt idx="695">
                  <c:v>83.029717000000005</c:v>
                </c:pt>
                <c:pt idx="696">
                  <c:v>83.000335000000007</c:v>
                </c:pt>
                <c:pt idx="697">
                  <c:v>82.970712000000006</c:v>
                </c:pt>
                <c:pt idx="698">
                  <c:v>82.940976000000006</c:v>
                </c:pt>
                <c:pt idx="699">
                  <c:v>82.911126999999993</c:v>
                </c:pt>
                <c:pt idx="700">
                  <c:v>82.880431000000002</c:v>
                </c:pt>
                <c:pt idx="701">
                  <c:v>82.849556000000007</c:v>
                </c:pt>
                <c:pt idx="702">
                  <c:v>82.818629999999999</c:v>
                </c:pt>
                <c:pt idx="703">
                  <c:v>82.787653000000006</c:v>
                </c:pt>
                <c:pt idx="704">
                  <c:v>82.756625</c:v>
                </c:pt>
                <c:pt idx="705">
                  <c:v>82.725547000000006</c:v>
                </c:pt>
                <c:pt idx="706">
                  <c:v>82.694418999999996</c:v>
                </c:pt>
                <c:pt idx="707">
                  <c:v>82.663240000000002</c:v>
                </c:pt>
                <c:pt idx="708">
                  <c:v>82.632012000000003</c:v>
                </c:pt>
                <c:pt idx="709">
                  <c:v>82.600733000000005</c:v>
                </c:pt>
                <c:pt idx="710">
                  <c:v>82.569271000000001</c:v>
                </c:pt>
                <c:pt idx="711">
                  <c:v>82.536985000000001</c:v>
                </c:pt>
                <c:pt idx="712">
                  <c:v>82.504532999999995</c:v>
                </c:pt>
                <c:pt idx="713">
                  <c:v>82.471915999999993</c:v>
                </c:pt>
                <c:pt idx="714">
                  <c:v>82.439006000000006</c:v>
                </c:pt>
                <c:pt idx="715">
                  <c:v>82.405315999999999</c:v>
                </c:pt>
                <c:pt idx="716">
                  <c:v>82.371582000000004</c:v>
                </c:pt>
                <c:pt idx="717">
                  <c:v>82.337804000000006</c:v>
                </c:pt>
                <c:pt idx="718">
                  <c:v>82.303982000000005</c:v>
                </c:pt>
                <c:pt idx="719">
                  <c:v>82.270116000000002</c:v>
                </c:pt>
                <c:pt idx="720">
                  <c:v>82.236205999999996</c:v>
                </c:pt>
                <c:pt idx="721">
                  <c:v>82.202252999999999</c:v>
                </c:pt>
                <c:pt idx="722">
                  <c:v>82.168256</c:v>
                </c:pt>
                <c:pt idx="723">
                  <c:v>82.134214999999998</c:v>
                </c:pt>
                <c:pt idx="724">
                  <c:v>82.100131000000005</c:v>
                </c:pt>
                <c:pt idx="725">
                  <c:v>82.067490000000006</c:v>
                </c:pt>
                <c:pt idx="726">
                  <c:v>82.034934000000007</c:v>
                </c:pt>
                <c:pt idx="727">
                  <c:v>82.002369999999999</c:v>
                </c:pt>
                <c:pt idx="728">
                  <c:v>81.969797999999997</c:v>
                </c:pt>
                <c:pt idx="729">
                  <c:v>81.938665999999998</c:v>
                </c:pt>
                <c:pt idx="730">
                  <c:v>81.907578000000001</c:v>
                </c:pt>
                <c:pt idx="731">
                  <c:v>81.876441999999997</c:v>
                </c:pt>
                <c:pt idx="732">
                  <c:v>81.845257000000004</c:v>
                </c:pt>
                <c:pt idx="733">
                  <c:v>81.814023000000006</c:v>
                </c:pt>
                <c:pt idx="734">
                  <c:v>81.782741999999999</c:v>
                </c:pt>
                <c:pt idx="735">
                  <c:v>81.751412000000002</c:v>
                </c:pt>
                <c:pt idx="736">
                  <c:v>81.720033999999998</c:v>
                </c:pt>
                <c:pt idx="737">
                  <c:v>81.688609</c:v>
                </c:pt>
                <c:pt idx="738">
                  <c:v>81.657134999999997</c:v>
                </c:pt>
                <c:pt idx="739">
                  <c:v>81.626191000000006</c:v>
                </c:pt>
                <c:pt idx="740">
                  <c:v>81.595554000000007</c:v>
                </c:pt>
                <c:pt idx="741">
                  <c:v>81.565160000000006</c:v>
                </c:pt>
                <c:pt idx="742">
                  <c:v>81.53501</c:v>
                </c:pt>
                <c:pt idx="743">
                  <c:v>81.505453000000003</c:v>
                </c:pt>
                <c:pt idx="744">
                  <c:v>81.475911999999994</c:v>
                </c:pt>
                <c:pt idx="745">
                  <c:v>81.44632</c:v>
                </c:pt>
                <c:pt idx="746">
                  <c:v>81.416674999999998</c:v>
                </c:pt>
                <c:pt idx="747">
                  <c:v>81.386979999999994</c:v>
                </c:pt>
                <c:pt idx="748">
                  <c:v>81.357232999999994</c:v>
                </c:pt>
                <c:pt idx="749">
                  <c:v>81.327436000000006</c:v>
                </c:pt>
                <c:pt idx="750">
                  <c:v>81.297586999999993</c:v>
                </c:pt>
                <c:pt idx="751">
                  <c:v>81.267686999999995</c:v>
                </c:pt>
                <c:pt idx="752">
                  <c:v>81.237702999999996</c:v>
                </c:pt>
                <c:pt idx="753">
                  <c:v>81.202811999999994</c:v>
                </c:pt>
                <c:pt idx="754">
                  <c:v>81.168143999999998</c:v>
                </c:pt>
                <c:pt idx="755">
                  <c:v>81.133697999999995</c:v>
                </c:pt>
                <c:pt idx="756">
                  <c:v>81.099440000000001</c:v>
                </c:pt>
                <c:pt idx="757">
                  <c:v>81.060280000000006</c:v>
                </c:pt>
                <c:pt idx="758">
                  <c:v>81.021073000000001</c:v>
                </c:pt>
                <c:pt idx="759">
                  <c:v>80.981820999999997</c:v>
                </c:pt>
                <c:pt idx="760">
                  <c:v>80.942522999999994</c:v>
                </c:pt>
                <c:pt idx="761">
                  <c:v>80.903178999999994</c:v>
                </c:pt>
                <c:pt idx="762">
                  <c:v>80.863788999999997</c:v>
                </c:pt>
                <c:pt idx="763">
                  <c:v>80.824353000000002</c:v>
                </c:pt>
                <c:pt idx="764">
                  <c:v>80.784871999999993</c:v>
                </c:pt>
                <c:pt idx="765">
                  <c:v>80.745345</c:v>
                </c:pt>
                <c:pt idx="766">
                  <c:v>80.709823</c:v>
                </c:pt>
                <c:pt idx="767">
                  <c:v>80.677212999999995</c:v>
                </c:pt>
                <c:pt idx="768">
                  <c:v>80.644506000000007</c:v>
                </c:pt>
                <c:pt idx="769">
                  <c:v>80.611705000000001</c:v>
                </c:pt>
                <c:pt idx="770">
                  <c:v>80.582875000000001</c:v>
                </c:pt>
                <c:pt idx="771">
                  <c:v>80.556995000000001</c:v>
                </c:pt>
                <c:pt idx="772">
                  <c:v>80.531065999999996</c:v>
                </c:pt>
                <c:pt idx="773">
                  <c:v>80.505089999999996</c:v>
                </c:pt>
                <c:pt idx="774">
                  <c:v>80.479067000000001</c:v>
                </c:pt>
                <c:pt idx="775">
                  <c:v>80.452995000000001</c:v>
                </c:pt>
                <c:pt idx="776">
                  <c:v>80.426877000000005</c:v>
                </c:pt>
                <c:pt idx="777">
                  <c:v>80.400711000000001</c:v>
                </c:pt>
                <c:pt idx="778">
                  <c:v>80.374498000000003</c:v>
                </c:pt>
                <c:pt idx="779">
                  <c:v>80.348662000000004</c:v>
                </c:pt>
                <c:pt idx="780">
                  <c:v>80.322686000000004</c:v>
                </c:pt>
                <c:pt idx="781">
                  <c:v>80.296186000000006</c:v>
                </c:pt>
                <c:pt idx="782">
                  <c:v>80.269166999999996</c:v>
                </c:pt>
                <c:pt idx="783">
                  <c:v>80.242231000000004</c:v>
                </c:pt>
                <c:pt idx="784">
                  <c:v>80.215569000000002</c:v>
                </c:pt>
                <c:pt idx="785">
                  <c:v>80.188867000000002</c:v>
                </c:pt>
                <c:pt idx="786">
                  <c:v>80.162125000000003</c:v>
                </c:pt>
                <c:pt idx="787">
                  <c:v>80.135345000000001</c:v>
                </c:pt>
                <c:pt idx="788">
                  <c:v>80.108525</c:v>
                </c:pt>
                <c:pt idx="789">
                  <c:v>80.081666999999996</c:v>
                </c:pt>
                <c:pt idx="790">
                  <c:v>80.054768999999993</c:v>
                </c:pt>
                <c:pt idx="791">
                  <c:v>80.027833000000001</c:v>
                </c:pt>
                <c:pt idx="792">
                  <c:v>79.997073</c:v>
                </c:pt>
                <c:pt idx="793">
                  <c:v>79.965109999999996</c:v>
                </c:pt>
                <c:pt idx="794">
                  <c:v>79.934364000000002</c:v>
                </c:pt>
                <c:pt idx="795">
                  <c:v>79.904843999999997</c:v>
                </c:pt>
                <c:pt idx="796">
                  <c:v>79.872251000000006</c:v>
                </c:pt>
                <c:pt idx="797">
                  <c:v>79.837390999999997</c:v>
                </c:pt>
                <c:pt idx="798">
                  <c:v>79.802486999999999</c:v>
                </c:pt>
                <c:pt idx="799">
                  <c:v>79.767538999999999</c:v>
                </c:pt>
                <c:pt idx="800">
                  <c:v>79.732547999999994</c:v>
                </c:pt>
                <c:pt idx="801">
                  <c:v>79.697513999999998</c:v>
                </c:pt>
                <c:pt idx="802">
                  <c:v>79.662436</c:v>
                </c:pt>
                <c:pt idx="803">
                  <c:v>79.627315999999993</c:v>
                </c:pt>
                <c:pt idx="804">
                  <c:v>79.592206000000004</c:v>
                </c:pt>
                <c:pt idx="805">
                  <c:v>79.559280000000001</c:v>
                </c:pt>
                <c:pt idx="806">
                  <c:v>79.526740000000004</c:v>
                </c:pt>
                <c:pt idx="807">
                  <c:v>79.494587999999993</c:v>
                </c:pt>
                <c:pt idx="808">
                  <c:v>79.462880999999996</c:v>
                </c:pt>
                <c:pt idx="809">
                  <c:v>79.433329999999998</c:v>
                </c:pt>
                <c:pt idx="810">
                  <c:v>79.403730999999993</c:v>
                </c:pt>
                <c:pt idx="811">
                  <c:v>79.374082999999999</c:v>
                </c:pt>
                <c:pt idx="812">
                  <c:v>79.344386</c:v>
                </c:pt>
                <c:pt idx="813">
                  <c:v>79.314639999999997</c:v>
                </c:pt>
                <c:pt idx="814">
                  <c:v>79.284846000000002</c:v>
                </c:pt>
                <c:pt idx="815">
                  <c:v>79.255003000000002</c:v>
                </c:pt>
                <c:pt idx="816">
                  <c:v>79.225111999999996</c:v>
                </c:pt>
                <c:pt idx="817">
                  <c:v>79.196686999999997</c:v>
                </c:pt>
                <c:pt idx="818">
                  <c:v>79.170214999999999</c:v>
                </c:pt>
                <c:pt idx="819">
                  <c:v>79.143972000000005</c:v>
                </c:pt>
                <c:pt idx="820">
                  <c:v>79.117958999999999</c:v>
                </c:pt>
                <c:pt idx="821">
                  <c:v>79.093629000000007</c:v>
                </c:pt>
                <c:pt idx="822">
                  <c:v>79.071045999999996</c:v>
                </c:pt>
                <c:pt idx="823">
                  <c:v>79.048407999999995</c:v>
                </c:pt>
                <c:pt idx="824">
                  <c:v>79.025712999999996</c:v>
                </c:pt>
                <c:pt idx="825">
                  <c:v>79.002961999999997</c:v>
                </c:pt>
                <c:pt idx="826">
                  <c:v>78.980154999999996</c:v>
                </c:pt>
                <c:pt idx="827">
                  <c:v>78.957293000000007</c:v>
                </c:pt>
                <c:pt idx="828">
                  <c:v>78.934376</c:v>
                </c:pt>
                <c:pt idx="829">
                  <c:v>78.910137000000006</c:v>
                </c:pt>
                <c:pt idx="830">
                  <c:v>78.879399000000006</c:v>
                </c:pt>
                <c:pt idx="831">
                  <c:v>78.848990999999998</c:v>
                </c:pt>
                <c:pt idx="832">
                  <c:v>78.818914000000007</c:v>
                </c:pt>
                <c:pt idx="833">
                  <c:v>78.787891999999999</c:v>
                </c:pt>
                <c:pt idx="834">
                  <c:v>78.750269000000003</c:v>
                </c:pt>
                <c:pt idx="835">
                  <c:v>78.712596000000005</c:v>
                </c:pt>
                <c:pt idx="836">
                  <c:v>78.674873000000005</c:v>
                </c:pt>
                <c:pt idx="837">
                  <c:v>78.637101000000001</c:v>
                </c:pt>
                <c:pt idx="838">
                  <c:v>78.599278999999996</c:v>
                </c:pt>
                <c:pt idx="839">
                  <c:v>78.561408999999998</c:v>
                </c:pt>
                <c:pt idx="840">
                  <c:v>78.523488999999998</c:v>
                </c:pt>
                <c:pt idx="841">
                  <c:v>78.487707</c:v>
                </c:pt>
                <c:pt idx="842">
                  <c:v>78.459081999999995</c:v>
                </c:pt>
                <c:pt idx="843">
                  <c:v>78.430379000000002</c:v>
                </c:pt>
                <c:pt idx="844">
                  <c:v>78.401601999999997</c:v>
                </c:pt>
                <c:pt idx="845">
                  <c:v>78.374950999999996</c:v>
                </c:pt>
                <c:pt idx="846">
                  <c:v>78.355473000000003</c:v>
                </c:pt>
                <c:pt idx="847">
                  <c:v>78.335948000000002</c:v>
                </c:pt>
                <c:pt idx="848">
                  <c:v>78.316377000000003</c:v>
                </c:pt>
                <c:pt idx="849">
                  <c:v>78.296761000000004</c:v>
                </c:pt>
                <c:pt idx="850">
                  <c:v>78.277097999999995</c:v>
                </c:pt>
                <c:pt idx="851">
                  <c:v>78.257390000000001</c:v>
                </c:pt>
                <c:pt idx="852">
                  <c:v>78.237635999999995</c:v>
                </c:pt>
                <c:pt idx="853">
                  <c:v>78.214402000000007</c:v>
                </c:pt>
                <c:pt idx="854">
                  <c:v>78.189239000000001</c:v>
                </c:pt>
                <c:pt idx="855">
                  <c:v>78.164062999999999</c:v>
                </c:pt>
                <c:pt idx="856">
                  <c:v>78.138873000000004</c:v>
                </c:pt>
                <c:pt idx="857">
                  <c:v>78.110219000000001</c:v>
                </c:pt>
                <c:pt idx="858">
                  <c:v>78.079606999999996</c:v>
                </c:pt>
                <c:pt idx="859">
                  <c:v>78.048948999999993</c:v>
                </c:pt>
                <c:pt idx="860">
                  <c:v>78.018242999999998</c:v>
                </c:pt>
                <c:pt idx="861">
                  <c:v>77.987489999999994</c:v>
                </c:pt>
                <c:pt idx="862">
                  <c:v>77.956691000000006</c:v>
                </c:pt>
                <c:pt idx="863">
                  <c:v>77.925844999999995</c:v>
                </c:pt>
                <c:pt idx="864">
                  <c:v>77.894301999999996</c:v>
                </c:pt>
                <c:pt idx="865">
                  <c:v>77.860705999999993</c:v>
                </c:pt>
                <c:pt idx="866">
                  <c:v>77.827116000000004</c:v>
                </c:pt>
                <c:pt idx="867">
                  <c:v>77.793531000000002</c:v>
                </c:pt>
                <c:pt idx="868">
                  <c:v>77.759303000000003</c:v>
                </c:pt>
                <c:pt idx="869">
                  <c:v>77.723020000000005</c:v>
                </c:pt>
                <c:pt idx="870">
                  <c:v>77.686700999999999</c:v>
                </c:pt>
                <c:pt idx="871">
                  <c:v>77.650346999999996</c:v>
                </c:pt>
                <c:pt idx="872">
                  <c:v>77.613956999999999</c:v>
                </c:pt>
                <c:pt idx="873">
                  <c:v>77.577530999999993</c:v>
                </c:pt>
                <c:pt idx="874">
                  <c:v>77.541068999999993</c:v>
                </c:pt>
                <c:pt idx="875">
                  <c:v>77.504938999999993</c:v>
                </c:pt>
                <c:pt idx="876">
                  <c:v>77.469087999999999</c:v>
                </c:pt>
                <c:pt idx="877">
                  <c:v>77.432884000000001</c:v>
                </c:pt>
                <c:pt idx="878">
                  <c:v>77.396327999999997</c:v>
                </c:pt>
                <c:pt idx="879">
                  <c:v>77.359849999999994</c:v>
                </c:pt>
                <c:pt idx="880">
                  <c:v>77.323874000000004</c:v>
                </c:pt>
                <c:pt idx="881">
                  <c:v>77.287870999999996</c:v>
                </c:pt>
                <c:pt idx="882">
                  <c:v>77.251840999999999</c:v>
                </c:pt>
                <c:pt idx="883">
                  <c:v>77.215784999999997</c:v>
                </c:pt>
                <c:pt idx="884">
                  <c:v>77.179703000000003</c:v>
                </c:pt>
                <c:pt idx="885">
                  <c:v>77.143595000000005</c:v>
                </c:pt>
                <c:pt idx="886">
                  <c:v>77.113235000000003</c:v>
                </c:pt>
                <c:pt idx="887">
                  <c:v>77.083804999999998</c:v>
                </c:pt>
                <c:pt idx="888">
                  <c:v>77.054760999999999</c:v>
                </c:pt>
                <c:pt idx="889">
                  <c:v>77.026104000000004</c:v>
                </c:pt>
                <c:pt idx="890">
                  <c:v>77.003235000000004</c:v>
                </c:pt>
                <c:pt idx="891">
                  <c:v>76.980850000000004</c:v>
                </c:pt>
                <c:pt idx="892">
                  <c:v>76.958405999999997</c:v>
                </c:pt>
                <c:pt idx="893">
                  <c:v>76.935902999999996</c:v>
                </c:pt>
                <c:pt idx="894">
                  <c:v>76.913341000000003</c:v>
                </c:pt>
                <c:pt idx="895">
                  <c:v>76.890720999999999</c:v>
                </c:pt>
                <c:pt idx="896">
                  <c:v>76.858501000000004</c:v>
                </c:pt>
                <c:pt idx="897">
                  <c:v>76.824700000000007</c:v>
                </c:pt>
                <c:pt idx="898">
                  <c:v>76.791354999999996</c:v>
                </c:pt>
                <c:pt idx="899">
                  <c:v>76.758469000000005</c:v>
                </c:pt>
                <c:pt idx="900">
                  <c:v>76.716172</c:v>
                </c:pt>
                <c:pt idx="901">
                  <c:v>76.671829000000002</c:v>
                </c:pt>
                <c:pt idx="902">
                  <c:v>76.627449999999996</c:v>
                </c:pt>
                <c:pt idx="903">
                  <c:v>76.583033999999998</c:v>
                </c:pt>
                <c:pt idx="904">
                  <c:v>76.538582000000005</c:v>
                </c:pt>
                <c:pt idx="905">
                  <c:v>76.497936999999993</c:v>
                </c:pt>
                <c:pt idx="906">
                  <c:v>76.459325000000007</c:v>
                </c:pt>
                <c:pt idx="907">
                  <c:v>76.421065999999996</c:v>
                </c:pt>
                <c:pt idx="908">
                  <c:v>76.383165000000005</c:v>
                </c:pt>
                <c:pt idx="909">
                  <c:v>76.349295999999995</c:v>
                </c:pt>
                <c:pt idx="910">
                  <c:v>76.317083999999994</c:v>
                </c:pt>
                <c:pt idx="911">
                  <c:v>76.284817000000004</c:v>
                </c:pt>
                <c:pt idx="912">
                  <c:v>76.252493000000001</c:v>
                </c:pt>
                <c:pt idx="913">
                  <c:v>76.218588999999994</c:v>
                </c:pt>
                <c:pt idx="914">
                  <c:v>76.179675000000003</c:v>
                </c:pt>
                <c:pt idx="915">
                  <c:v>76.141811000000004</c:v>
                </c:pt>
                <c:pt idx="916">
                  <c:v>76.105001000000001</c:v>
                </c:pt>
                <c:pt idx="917">
                  <c:v>76.067657999999994</c:v>
                </c:pt>
                <c:pt idx="918">
                  <c:v>76.024894000000003</c:v>
                </c:pt>
                <c:pt idx="919">
                  <c:v>75.982056</c:v>
                </c:pt>
                <c:pt idx="920">
                  <c:v>75.939143999999999</c:v>
                </c:pt>
                <c:pt idx="921">
                  <c:v>75.899845999999997</c:v>
                </c:pt>
                <c:pt idx="922">
                  <c:v>75.863097999999994</c:v>
                </c:pt>
                <c:pt idx="923">
                  <c:v>75.826256000000001</c:v>
                </c:pt>
                <c:pt idx="924">
                  <c:v>75.789334999999994</c:v>
                </c:pt>
                <c:pt idx="925">
                  <c:v>75.756094000000004</c:v>
                </c:pt>
                <c:pt idx="926">
                  <c:v>75.725375999999997</c:v>
                </c:pt>
                <c:pt idx="927">
                  <c:v>75.694548999999995</c:v>
                </c:pt>
                <c:pt idx="928">
                  <c:v>75.659021999999993</c:v>
                </c:pt>
                <c:pt idx="929">
                  <c:v>75.620052000000001</c:v>
                </c:pt>
                <c:pt idx="930">
                  <c:v>75.582991000000007</c:v>
                </c:pt>
                <c:pt idx="931">
                  <c:v>75.547848999999999</c:v>
                </c:pt>
                <c:pt idx="932">
                  <c:v>75.509480999999994</c:v>
                </c:pt>
                <c:pt idx="933">
                  <c:v>75.466229999999996</c:v>
                </c:pt>
                <c:pt idx="934">
                  <c:v>75.421649000000002</c:v>
                </c:pt>
                <c:pt idx="935">
                  <c:v>75.373310000000004</c:v>
                </c:pt>
                <c:pt idx="936">
                  <c:v>75.327512999999996</c:v>
                </c:pt>
                <c:pt idx="937">
                  <c:v>75.284254000000004</c:v>
                </c:pt>
                <c:pt idx="938">
                  <c:v>75.242188999999996</c:v>
                </c:pt>
                <c:pt idx="939">
                  <c:v>75.197259000000003</c:v>
                </c:pt>
                <c:pt idx="940">
                  <c:v>75.162463000000002</c:v>
                </c:pt>
                <c:pt idx="941">
                  <c:v>75.131910000000005</c:v>
                </c:pt>
                <c:pt idx="942">
                  <c:v>75.105309000000005</c:v>
                </c:pt>
                <c:pt idx="943">
                  <c:v>75.084744000000001</c:v>
                </c:pt>
                <c:pt idx="944">
                  <c:v>75.073063000000005</c:v>
                </c:pt>
                <c:pt idx="945">
                  <c:v>75.055887999999996</c:v>
                </c:pt>
                <c:pt idx="946">
                  <c:v>75.041765999999996</c:v>
                </c:pt>
                <c:pt idx="947">
                  <c:v>75.030283999999995</c:v>
                </c:pt>
                <c:pt idx="948">
                  <c:v>75.020268000000002</c:v>
                </c:pt>
                <c:pt idx="949">
                  <c:v>75.006027000000003</c:v>
                </c:pt>
                <c:pt idx="950">
                  <c:v>74.991702000000004</c:v>
                </c:pt>
                <c:pt idx="951">
                  <c:v>74.983463999999998</c:v>
                </c:pt>
                <c:pt idx="952">
                  <c:v>74.994180999999998</c:v>
                </c:pt>
                <c:pt idx="953">
                  <c:v>75.004441</c:v>
                </c:pt>
                <c:pt idx="954">
                  <c:v>75.014137000000005</c:v>
                </c:pt>
                <c:pt idx="955">
                  <c:v>75.029891000000006</c:v>
                </c:pt>
                <c:pt idx="956">
                  <c:v>75.064217999999997</c:v>
                </c:pt>
                <c:pt idx="957">
                  <c:v>75.098425000000006</c:v>
                </c:pt>
                <c:pt idx="958">
                  <c:v>75.132510999999994</c:v>
                </c:pt>
                <c:pt idx="959">
                  <c:v>75.166477</c:v>
                </c:pt>
                <c:pt idx="960">
                  <c:v>75.200322</c:v>
                </c:pt>
                <c:pt idx="961">
                  <c:v>75.232299999999995</c:v>
                </c:pt>
                <c:pt idx="962">
                  <c:v>75.255087000000003</c:v>
                </c:pt>
                <c:pt idx="963">
                  <c:v>75.278396999999998</c:v>
                </c:pt>
                <c:pt idx="964">
                  <c:v>75.302193000000003</c:v>
                </c:pt>
                <c:pt idx="965">
                  <c:v>75.324602999999996</c:v>
                </c:pt>
                <c:pt idx="966">
                  <c:v>75.337776000000005</c:v>
                </c:pt>
                <c:pt idx="967">
                  <c:v>75.350897000000003</c:v>
                </c:pt>
                <c:pt idx="968">
                  <c:v>75.363963999999996</c:v>
                </c:pt>
                <c:pt idx="969">
                  <c:v>75.376980000000003</c:v>
                </c:pt>
                <c:pt idx="970">
                  <c:v>75.389943000000002</c:v>
                </c:pt>
                <c:pt idx="971">
                  <c:v>75.402854000000005</c:v>
                </c:pt>
                <c:pt idx="972">
                  <c:v>75.415713999999994</c:v>
                </c:pt>
                <c:pt idx="973">
                  <c:v>75.428522000000001</c:v>
                </c:pt>
                <c:pt idx="974">
                  <c:v>75.441366000000002</c:v>
                </c:pt>
                <c:pt idx="975">
                  <c:v>75.454319999999996</c:v>
                </c:pt>
                <c:pt idx="976">
                  <c:v>75.466282000000007</c:v>
                </c:pt>
                <c:pt idx="977">
                  <c:v>75.477207000000007</c:v>
                </c:pt>
                <c:pt idx="978">
                  <c:v>75.487172999999999</c:v>
                </c:pt>
                <c:pt idx="979">
                  <c:v>75.497495999999998</c:v>
                </c:pt>
                <c:pt idx="980">
                  <c:v>75.507799000000006</c:v>
                </c:pt>
                <c:pt idx="981">
                  <c:v>75.518080999999995</c:v>
                </c:pt>
                <c:pt idx="982">
                  <c:v>75.528344000000004</c:v>
                </c:pt>
                <c:pt idx="983">
                  <c:v>75.538588000000004</c:v>
                </c:pt>
                <c:pt idx="984">
                  <c:v>75.548811000000001</c:v>
                </c:pt>
                <c:pt idx="985">
                  <c:v>75.559015000000002</c:v>
                </c:pt>
                <c:pt idx="986">
                  <c:v>75.569198999999998</c:v>
                </c:pt>
                <c:pt idx="987">
                  <c:v>75.579363999999998</c:v>
                </c:pt>
                <c:pt idx="988">
                  <c:v>75.589510000000004</c:v>
                </c:pt>
                <c:pt idx="989">
                  <c:v>75.599636000000004</c:v>
                </c:pt>
                <c:pt idx="990">
                  <c:v>75.609849999999994</c:v>
                </c:pt>
                <c:pt idx="991">
                  <c:v>75.621081000000004</c:v>
                </c:pt>
                <c:pt idx="992">
                  <c:v>75.633201</c:v>
                </c:pt>
                <c:pt idx="993">
                  <c:v>75.646197999999998</c:v>
                </c:pt>
                <c:pt idx="994">
                  <c:v>75.660144000000003</c:v>
                </c:pt>
                <c:pt idx="995">
                  <c:v>75.674829000000003</c:v>
                </c:pt>
                <c:pt idx="996">
                  <c:v>75.689511999999993</c:v>
                </c:pt>
                <c:pt idx="997">
                  <c:v>75.704193000000004</c:v>
                </c:pt>
                <c:pt idx="998">
                  <c:v>75.718869999999995</c:v>
                </c:pt>
                <c:pt idx="999">
                  <c:v>75.733545000000007</c:v>
                </c:pt>
                <c:pt idx="1000">
                  <c:v>75.748217999999994</c:v>
                </c:pt>
                <c:pt idx="1001">
                  <c:v>75.762888000000004</c:v>
                </c:pt>
                <c:pt idx="1002">
                  <c:v>75.777555000000007</c:v>
                </c:pt>
                <c:pt idx="1003">
                  <c:v>75.792219000000003</c:v>
                </c:pt>
                <c:pt idx="1004">
                  <c:v>75.806881000000004</c:v>
                </c:pt>
                <c:pt idx="1005">
                  <c:v>75.821539999999999</c:v>
                </c:pt>
                <c:pt idx="1006">
                  <c:v>75.836196999999999</c:v>
                </c:pt>
                <c:pt idx="1007">
                  <c:v>75.850851000000006</c:v>
                </c:pt>
                <c:pt idx="1008">
                  <c:v>75.865502000000006</c:v>
                </c:pt>
                <c:pt idx="1009">
                  <c:v>75.879053999999996</c:v>
                </c:pt>
                <c:pt idx="1010">
                  <c:v>75.890631999999997</c:v>
                </c:pt>
                <c:pt idx="1011">
                  <c:v>75.902203999999998</c:v>
                </c:pt>
                <c:pt idx="1012">
                  <c:v>75.91377</c:v>
                </c:pt>
                <c:pt idx="1013">
                  <c:v>75.924237000000005</c:v>
                </c:pt>
                <c:pt idx="1014">
                  <c:v>75.932744</c:v>
                </c:pt>
                <c:pt idx="1015">
                  <c:v>75.941255999999996</c:v>
                </c:pt>
                <c:pt idx="1016">
                  <c:v>75.949774000000005</c:v>
                </c:pt>
                <c:pt idx="1017">
                  <c:v>75.958296000000004</c:v>
                </c:pt>
                <c:pt idx="1018">
                  <c:v>75.966824000000003</c:v>
                </c:pt>
                <c:pt idx="1019">
                  <c:v>75.975358</c:v>
                </c:pt>
                <c:pt idx="1020">
                  <c:v>75.983896000000001</c:v>
                </c:pt>
                <c:pt idx="1021">
                  <c:v>75.992440000000002</c:v>
                </c:pt>
                <c:pt idx="1022">
                  <c:v>76.000990000000002</c:v>
                </c:pt>
                <c:pt idx="1023">
                  <c:v>76.009544000000005</c:v>
                </c:pt>
                <c:pt idx="1024">
                  <c:v>76.018103999999994</c:v>
                </c:pt>
                <c:pt idx="1025">
                  <c:v>76.026668999999998</c:v>
                </c:pt>
                <c:pt idx="1026">
                  <c:v>76.035239000000004</c:v>
                </c:pt>
                <c:pt idx="1027">
                  <c:v>76.043814999999995</c:v>
                </c:pt>
                <c:pt idx="1028">
                  <c:v>76.052396000000002</c:v>
                </c:pt>
                <c:pt idx="1029">
                  <c:v>76.060981999999996</c:v>
                </c:pt>
                <c:pt idx="1030">
                  <c:v>76.069573000000005</c:v>
                </c:pt>
                <c:pt idx="1031">
                  <c:v>76.088898</c:v>
                </c:pt>
                <c:pt idx="1032">
                  <c:v>76.108684999999994</c:v>
                </c:pt>
                <c:pt idx="1033">
                  <c:v>76.128621999999993</c:v>
                </c:pt>
                <c:pt idx="1034">
                  <c:v>76.148707999999999</c:v>
                </c:pt>
                <c:pt idx="1035">
                  <c:v>76.179466000000005</c:v>
                </c:pt>
                <c:pt idx="1036">
                  <c:v>76.210486000000003</c:v>
                </c:pt>
                <c:pt idx="1037">
                  <c:v>76.241461999999999</c:v>
                </c:pt>
                <c:pt idx="1038">
                  <c:v>76.272394000000006</c:v>
                </c:pt>
                <c:pt idx="1039">
                  <c:v>76.303281999999996</c:v>
                </c:pt>
                <c:pt idx="1040">
                  <c:v>76.334124000000003</c:v>
                </c:pt>
                <c:pt idx="1041">
                  <c:v>76.364923000000005</c:v>
                </c:pt>
                <c:pt idx="1042">
                  <c:v>76.395675999999995</c:v>
                </c:pt>
                <c:pt idx="1043">
                  <c:v>76.426384999999996</c:v>
                </c:pt>
                <c:pt idx="1044">
                  <c:v>76.457048999999998</c:v>
                </c:pt>
                <c:pt idx="1045">
                  <c:v>76.487667000000002</c:v>
                </c:pt>
                <c:pt idx="1046">
                  <c:v>76.518241000000003</c:v>
                </c:pt>
                <c:pt idx="1047">
                  <c:v>76.548770000000005</c:v>
                </c:pt>
                <c:pt idx="1048">
                  <c:v>76.579252999999994</c:v>
                </c:pt>
                <c:pt idx="1049">
                  <c:v>76.609690999999998</c:v>
                </c:pt>
                <c:pt idx="1050">
                  <c:v>76.640083000000004</c:v>
                </c:pt>
                <c:pt idx="1051">
                  <c:v>76.670429999999996</c:v>
                </c:pt>
                <c:pt idx="1052">
                  <c:v>76.700731000000005</c:v>
                </c:pt>
                <c:pt idx="1053">
                  <c:v>76.730986999999999</c:v>
                </c:pt>
                <c:pt idx="1054">
                  <c:v>76.751181000000003</c:v>
                </c:pt>
                <c:pt idx="1055">
                  <c:v>76.765851999999995</c:v>
                </c:pt>
                <c:pt idx="1056">
                  <c:v>76.780906000000002</c:v>
                </c:pt>
                <c:pt idx="1057">
                  <c:v>76.796339000000003</c:v>
                </c:pt>
                <c:pt idx="1058">
                  <c:v>76.801984000000004</c:v>
                </c:pt>
                <c:pt idx="1059">
                  <c:v>76.801799000000003</c:v>
                </c:pt>
                <c:pt idx="1060">
                  <c:v>76.801607000000004</c:v>
                </c:pt>
                <c:pt idx="1061">
                  <c:v>76.801409000000007</c:v>
                </c:pt>
                <c:pt idx="1062">
                  <c:v>76.801204999999996</c:v>
                </c:pt>
                <c:pt idx="1063">
                  <c:v>76.800995999999998</c:v>
                </c:pt>
                <c:pt idx="1064">
                  <c:v>76.800780000000003</c:v>
                </c:pt>
                <c:pt idx="1065">
                  <c:v>76.800557999999995</c:v>
                </c:pt>
                <c:pt idx="1066">
                  <c:v>76.800330000000002</c:v>
                </c:pt>
                <c:pt idx="1067">
                  <c:v>76.800096999999994</c:v>
                </c:pt>
                <c:pt idx="1068">
                  <c:v>76.799857000000003</c:v>
                </c:pt>
                <c:pt idx="1069">
                  <c:v>76.799610999999999</c:v>
                </c:pt>
                <c:pt idx="1070">
                  <c:v>76.799357999999998</c:v>
                </c:pt>
                <c:pt idx="1071">
                  <c:v>76.799099999999996</c:v>
                </c:pt>
                <c:pt idx="1072">
                  <c:v>76.798834999999997</c:v>
                </c:pt>
                <c:pt idx="1073">
                  <c:v>76.798564999999996</c:v>
                </c:pt>
                <c:pt idx="1074">
                  <c:v>76.798287000000002</c:v>
                </c:pt>
                <c:pt idx="1075">
                  <c:v>76.798004000000006</c:v>
                </c:pt>
                <c:pt idx="1076">
                  <c:v>76.797713999999999</c:v>
                </c:pt>
                <c:pt idx="1077">
                  <c:v>76.797417999999993</c:v>
                </c:pt>
                <c:pt idx="1078">
                  <c:v>76.797115000000005</c:v>
                </c:pt>
                <c:pt idx="1079">
                  <c:v>76.796806000000004</c:v>
                </c:pt>
                <c:pt idx="1080">
                  <c:v>76.804261999999994</c:v>
                </c:pt>
                <c:pt idx="1081">
                  <c:v>76.811729999999997</c:v>
                </c:pt>
                <c:pt idx="1082">
                  <c:v>76.818995999999999</c:v>
                </c:pt>
                <c:pt idx="1083">
                  <c:v>76.826059000000001</c:v>
                </c:pt>
                <c:pt idx="1084">
                  <c:v>76.840856000000002</c:v>
                </c:pt>
                <c:pt idx="1085">
                  <c:v>76.855836999999994</c:v>
                </c:pt>
                <c:pt idx="1086">
                  <c:v>76.870793000000006</c:v>
                </c:pt>
                <c:pt idx="1087">
                  <c:v>76.885726000000005</c:v>
                </c:pt>
                <c:pt idx="1088">
                  <c:v>76.900634999999994</c:v>
                </c:pt>
                <c:pt idx="1089">
                  <c:v>76.915520999999998</c:v>
                </c:pt>
                <c:pt idx="1090">
                  <c:v>76.930381999999994</c:v>
                </c:pt>
                <c:pt idx="1091">
                  <c:v>76.945218999999994</c:v>
                </c:pt>
                <c:pt idx="1092">
                  <c:v>76.960031000000001</c:v>
                </c:pt>
                <c:pt idx="1093">
                  <c:v>76.974818999999997</c:v>
                </c:pt>
                <c:pt idx="1094">
                  <c:v>76.989582999999996</c:v>
                </c:pt>
                <c:pt idx="1095">
                  <c:v>77.004322999999999</c:v>
                </c:pt>
                <c:pt idx="1096">
                  <c:v>77.019036999999997</c:v>
                </c:pt>
                <c:pt idx="1097">
                  <c:v>77.033726999999999</c:v>
                </c:pt>
                <c:pt idx="1098">
                  <c:v>77.048392000000007</c:v>
                </c:pt>
                <c:pt idx="1099">
                  <c:v>77.063032000000007</c:v>
                </c:pt>
                <c:pt idx="1100">
                  <c:v>77.077646999999999</c:v>
                </c:pt>
                <c:pt idx="1101">
                  <c:v>77.092236999999997</c:v>
                </c:pt>
                <c:pt idx="1102">
                  <c:v>77.106801000000004</c:v>
                </c:pt>
                <c:pt idx="1103">
                  <c:v>77.121341000000001</c:v>
                </c:pt>
                <c:pt idx="1104">
                  <c:v>77.135853999999995</c:v>
                </c:pt>
                <c:pt idx="1105">
                  <c:v>77.150343000000007</c:v>
                </c:pt>
                <c:pt idx="1106">
                  <c:v>77.164805000000001</c:v>
                </c:pt>
                <c:pt idx="1107">
                  <c:v>77.179321000000002</c:v>
                </c:pt>
                <c:pt idx="1108">
                  <c:v>77.194514999999996</c:v>
                </c:pt>
                <c:pt idx="1109">
                  <c:v>77.210038999999995</c:v>
                </c:pt>
                <c:pt idx="1110">
                  <c:v>77.225896000000006</c:v>
                </c:pt>
                <c:pt idx="1111">
                  <c:v>77.242153999999999</c:v>
                </c:pt>
                <c:pt idx="1112">
                  <c:v>77.258979999999994</c:v>
                </c:pt>
                <c:pt idx="1113">
                  <c:v>77.275769999999994</c:v>
                </c:pt>
                <c:pt idx="1114">
                  <c:v>77.292522000000005</c:v>
                </c:pt>
                <c:pt idx="1115">
                  <c:v>77.309237999999993</c:v>
                </c:pt>
                <c:pt idx="1116">
                  <c:v>77.325917000000004</c:v>
                </c:pt>
                <c:pt idx="1117">
                  <c:v>77.342557999999997</c:v>
                </c:pt>
                <c:pt idx="1118">
                  <c:v>77.359161999999998</c:v>
                </c:pt>
                <c:pt idx="1119">
                  <c:v>77.375729000000007</c:v>
                </c:pt>
                <c:pt idx="1120">
                  <c:v>77.392257999999998</c:v>
                </c:pt>
                <c:pt idx="1121">
                  <c:v>77.408749999999998</c:v>
                </c:pt>
                <c:pt idx="1122">
                  <c:v>77.425203999999994</c:v>
                </c:pt>
                <c:pt idx="1123">
                  <c:v>77.441620999999998</c:v>
                </c:pt>
                <c:pt idx="1124">
                  <c:v>77.457999000000001</c:v>
                </c:pt>
                <c:pt idx="1125">
                  <c:v>77.474339000000001</c:v>
                </c:pt>
                <c:pt idx="1126">
                  <c:v>77.490641999999994</c:v>
                </c:pt>
                <c:pt idx="1127">
                  <c:v>77.506906000000001</c:v>
                </c:pt>
                <c:pt idx="1128">
                  <c:v>77.523132000000004</c:v>
                </c:pt>
                <c:pt idx="1129">
                  <c:v>77.539319000000006</c:v>
                </c:pt>
                <c:pt idx="1130">
                  <c:v>77.555468000000005</c:v>
                </c:pt>
                <c:pt idx="1131">
                  <c:v>77.571579</c:v>
                </c:pt>
                <c:pt idx="1132">
                  <c:v>77.587649999999996</c:v>
                </c:pt>
                <c:pt idx="1133">
                  <c:v>77.603683000000004</c:v>
                </c:pt>
                <c:pt idx="1134">
                  <c:v>77.619676999999996</c:v>
                </c:pt>
                <c:pt idx="1135">
                  <c:v>77.635632000000001</c:v>
                </c:pt>
                <c:pt idx="1136">
                  <c:v>77.651546999999994</c:v>
                </c:pt>
                <c:pt idx="1137">
                  <c:v>77.670095000000003</c:v>
                </c:pt>
                <c:pt idx="1138">
                  <c:v>77.689897000000002</c:v>
                </c:pt>
                <c:pt idx="1139">
                  <c:v>77.709339999999997</c:v>
                </c:pt>
                <c:pt idx="1140">
                  <c:v>77.728425000000001</c:v>
                </c:pt>
                <c:pt idx="1141">
                  <c:v>77.749947000000006</c:v>
                </c:pt>
                <c:pt idx="1142">
                  <c:v>77.772993</c:v>
                </c:pt>
                <c:pt idx="1143">
                  <c:v>77.795996000000002</c:v>
                </c:pt>
                <c:pt idx="1144">
                  <c:v>77.818956</c:v>
                </c:pt>
                <c:pt idx="1145">
                  <c:v>77.841873000000007</c:v>
                </c:pt>
                <c:pt idx="1146">
                  <c:v>77.864746999999994</c:v>
                </c:pt>
                <c:pt idx="1147">
                  <c:v>77.887576999999993</c:v>
                </c:pt>
                <c:pt idx="1148">
                  <c:v>77.910364000000001</c:v>
                </c:pt>
                <c:pt idx="1149">
                  <c:v>77.933105999999995</c:v>
                </c:pt>
                <c:pt idx="1150">
                  <c:v>77.955804999999998</c:v>
                </c:pt>
                <c:pt idx="1151">
                  <c:v>77.978459999999998</c:v>
                </c:pt>
                <c:pt idx="1152">
                  <c:v>78.001070999999996</c:v>
                </c:pt>
                <c:pt idx="1153">
                  <c:v>78.023638000000005</c:v>
                </c:pt>
                <c:pt idx="1154">
                  <c:v>78.04616</c:v>
                </c:pt>
                <c:pt idx="1155">
                  <c:v>78.068638000000007</c:v>
                </c:pt>
                <c:pt idx="1156">
                  <c:v>78.091070999999999</c:v>
                </c:pt>
                <c:pt idx="1157">
                  <c:v>78.113459000000006</c:v>
                </c:pt>
                <c:pt idx="1158">
                  <c:v>78.135802999999996</c:v>
                </c:pt>
                <c:pt idx="1159">
                  <c:v>78.158101000000002</c:v>
                </c:pt>
                <c:pt idx="1160">
                  <c:v>78.180353999999994</c:v>
                </c:pt>
                <c:pt idx="1161">
                  <c:v>78.202562</c:v>
                </c:pt>
                <c:pt idx="1162">
                  <c:v>78.224723999999995</c:v>
                </c:pt>
                <c:pt idx="1163">
                  <c:v>78.246841000000003</c:v>
                </c:pt>
                <c:pt idx="1164">
                  <c:v>78.268912</c:v>
                </c:pt>
                <c:pt idx="1165">
                  <c:v>78.290937999999997</c:v>
                </c:pt>
                <c:pt idx="1166">
                  <c:v>78.312916999999999</c:v>
                </c:pt>
                <c:pt idx="1167">
                  <c:v>78.334850000000003</c:v>
                </c:pt>
                <c:pt idx="1168">
                  <c:v>78.357136999999994</c:v>
                </c:pt>
                <c:pt idx="1169">
                  <c:v>78.379750999999999</c:v>
                </c:pt>
                <c:pt idx="1170">
                  <c:v>78.402368999999993</c:v>
                </c:pt>
                <c:pt idx="1171">
                  <c:v>78.424992000000003</c:v>
                </c:pt>
                <c:pt idx="1172">
                  <c:v>78.447999999999993</c:v>
                </c:pt>
                <c:pt idx="1173">
                  <c:v>78.471288999999999</c:v>
                </c:pt>
                <c:pt idx="1174">
                  <c:v>78.494527000000005</c:v>
                </c:pt>
                <c:pt idx="1175">
                  <c:v>78.517713999999998</c:v>
                </c:pt>
                <c:pt idx="1176">
                  <c:v>78.540848999999994</c:v>
                </c:pt>
                <c:pt idx="1177">
                  <c:v>78.563933000000006</c:v>
                </c:pt>
                <c:pt idx="1178">
                  <c:v>78.586965000000006</c:v>
                </c:pt>
                <c:pt idx="1179">
                  <c:v>78.609944999999996</c:v>
                </c:pt>
                <c:pt idx="1180">
                  <c:v>78.632873000000004</c:v>
                </c:pt>
                <c:pt idx="1181">
                  <c:v>78.655749999999998</c:v>
                </c:pt>
                <c:pt idx="1182">
                  <c:v>78.678573999999998</c:v>
                </c:pt>
                <c:pt idx="1183">
                  <c:v>78.701345000000003</c:v>
                </c:pt>
                <c:pt idx="1184">
                  <c:v>78.724064999999996</c:v>
                </c:pt>
                <c:pt idx="1185">
                  <c:v>78.746731999999994</c:v>
                </c:pt>
                <c:pt idx="1186">
                  <c:v>78.769345999999999</c:v>
                </c:pt>
                <c:pt idx="1187">
                  <c:v>78.791906999999995</c:v>
                </c:pt>
                <c:pt idx="1188">
                  <c:v>78.814415999999994</c:v>
                </c:pt>
                <c:pt idx="1189">
                  <c:v>78.836871000000002</c:v>
                </c:pt>
                <c:pt idx="1190">
                  <c:v>78.859273000000002</c:v>
                </c:pt>
                <c:pt idx="1191">
                  <c:v>78.881621999999993</c:v>
                </c:pt>
                <c:pt idx="1192">
                  <c:v>78.903918000000004</c:v>
                </c:pt>
                <c:pt idx="1193">
                  <c:v>78.926159999999996</c:v>
                </c:pt>
                <c:pt idx="1194">
                  <c:v>78.948348999999993</c:v>
                </c:pt>
                <c:pt idx="1195">
                  <c:v>78.970483999999999</c:v>
                </c:pt>
                <c:pt idx="1196">
                  <c:v>78.992564999999999</c:v>
                </c:pt>
                <c:pt idx="1197">
                  <c:v>79.014591999999993</c:v>
                </c:pt>
                <c:pt idx="1198">
                  <c:v>79.036563999999998</c:v>
                </c:pt>
                <c:pt idx="1199">
                  <c:v>79.058482999999995</c:v>
                </c:pt>
                <c:pt idx="1200">
                  <c:v>79.083732999999995</c:v>
                </c:pt>
                <c:pt idx="1201">
                  <c:v>79.109589</c:v>
                </c:pt>
                <c:pt idx="1202">
                  <c:v>79.135435999999999</c:v>
                </c:pt>
                <c:pt idx="1203">
                  <c:v>79.161274000000006</c:v>
                </c:pt>
                <c:pt idx="1204">
                  <c:v>79.190455</c:v>
                </c:pt>
                <c:pt idx="1205">
                  <c:v>79.220196999999999</c:v>
                </c:pt>
                <c:pt idx="1206">
                  <c:v>79.249883999999994</c:v>
                </c:pt>
                <c:pt idx="1207">
                  <c:v>79.279516000000001</c:v>
                </c:pt>
                <c:pt idx="1208">
                  <c:v>79.309092000000007</c:v>
                </c:pt>
                <c:pt idx="1209">
                  <c:v>79.338612999999995</c:v>
                </c:pt>
                <c:pt idx="1210">
                  <c:v>79.368078999999994</c:v>
                </c:pt>
                <c:pt idx="1211">
                  <c:v>79.397488999999993</c:v>
                </c:pt>
                <c:pt idx="1212">
                  <c:v>79.426843000000005</c:v>
                </c:pt>
                <c:pt idx="1213">
                  <c:v>79.456142</c:v>
                </c:pt>
                <c:pt idx="1214">
                  <c:v>79.485383999999996</c:v>
                </c:pt>
                <c:pt idx="1215">
                  <c:v>79.514571000000004</c:v>
                </c:pt>
                <c:pt idx="1216">
                  <c:v>79.543700999999999</c:v>
                </c:pt>
                <c:pt idx="1217">
                  <c:v>79.572774999999993</c:v>
                </c:pt>
                <c:pt idx="1218">
                  <c:v>79.601793000000001</c:v>
                </c:pt>
                <c:pt idx="1219">
                  <c:v>79.630753999999996</c:v>
                </c:pt>
                <c:pt idx="1220">
                  <c:v>79.659657999999993</c:v>
                </c:pt>
                <c:pt idx="1221">
                  <c:v>79.688506000000004</c:v>
                </c:pt>
                <c:pt idx="1222">
                  <c:v>79.717297000000002</c:v>
                </c:pt>
                <c:pt idx="1223">
                  <c:v>79.746030000000005</c:v>
                </c:pt>
                <c:pt idx="1224">
                  <c:v>79.774707000000006</c:v>
                </c:pt>
                <c:pt idx="1225">
                  <c:v>79.803325999999998</c:v>
                </c:pt>
                <c:pt idx="1226">
                  <c:v>79.831888000000006</c:v>
                </c:pt>
                <c:pt idx="1227">
                  <c:v>79.860392000000004</c:v>
                </c:pt>
                <c:pt idx="1228">
                  <c:v>79.888839000000004</c:v>
                </c:pt>
                <c:pt idx="1229">
                  <c:v>79.917227999999994</c:v>
                </c:pt>
                <c:pt idx="1230">
                  <c:v>79.945559000000003</c:v>
                </c:pt>
                <c:pt idx="1231">
                  <c:v>79.973832000000002</c:v>
                </c:pt>
                <c:pt idx="1232">
                  <c:v>79.998941000000002</c:v>
                </c:pt>
                <c:pt idx="1233">
                  <c:v>80.022445000000005</c:v>
                </c:pt>
                <c:pt idx="1234">
                  <c:v>80.045919999999995</c:v>
                </c:pt>
                <c:pt idx="1235">
                  <c:v>80.069367</c:v>
                </c:pt>
                <c:pt idx="1236">
                  <c:v>80.089661000000007</c:v>
                </c:pt>
                <c:pt idx="1237">
                  <c:v>80.108320000000006</c:v>
                </c:pt>
                <c:pt idx="1238">
                  <c:v>80.126918000000003</c:v>
                </c:pt>
                <c:pt idx="1239">
                  <c:v>80.145455999999996</c:v>
                </c:pt>
                <c:pt idx="1240">
                  <c:v>80.163932000000003</c:v>
                </c:pt>
                <c:pt idx="1241">
                  <c:v>80.182346999999993</c:v>
                </c:pt>
                <c:pt idx="1242">
                  <c:v>80.200699999999998</c:v>
                </c:pt>
                <c:pt idx="1243">
                  <c:v>80.218992999999998</c:v>
                </c:pt>
                <c:pt idx="1244">
                  <c:v>80.237223</c:v>
                </c:pt>
                <c:pt idx="1245">
                  <c:v>80.255392999999998</c:v>
                </c:pt>
                <c:pt idx="1246">
                  <c:v>80.273499999999999</c:v>
                </c:pt>
                <c:pt idx="1247">
                  <c:v>80.291545999999997</c:v>
                </c:pt>
                <c:pt idx="1248">
                  <c:v>80.309529999999995</c:v>
                </c:pt>
                <c:pt idx="1249">
                  <c:v>80.327451999999994</c:v>
                </c:pt>
                <c:pt idx="1250">
                  <c:v>80.345312000000007</c:v>
                </c:pt>
                <c:pt idx="1251">
                  <c:v>80.363110000000006</c:v>
                </c:pt>
                <c:pt idx="1252">
                  <c:v>80.380844999999994</c:v>
                </c:pt>
                <c:pt idx="1253">
                  <c:v>80.398517999999996</c:v>
                </c:pt>
                <c:pt idx="1254">
                  <c:v>80.416128999999998</c:v>
                </c:pt>
                <c:pt idx="1255">
                  <c:v>80.433677000000003</c:v>
                </c:pt>
                <c:pt idx="1256">
                  <c:v>80.451161999999997</c:v>
                </c:pt>
                <c:pt idx="1257">
                  <c:v>80.468584000000007</c:v>
                </c:pt>
                <c:pt idx="1258">
                  <c:v>80.485944000000003</c:v>
                </c:pt>
                <c:pt idx="1259">
                  <c:v>80.503240000000005</c:v>
                </c:pt>
                <c:pt idx="1260">
                  <c:v>80.520472999999996</c:v>
                </c:pt>
                <c:pt idx="1261">
                  <c:v>80.537643000000003</c:v>
                </c:pt>
                <c:pt idx="1262">
                  <c:v>80.554749999999999</c:v>
                </c:pt>
                <c:pt idx="1263">
                  <c:v>80.571793999999997</c:v>
                </c:pt>
                <c:pt idx="1264">
                  <c:v>80.589617000000004</c:v>
                </c:pt>
                <c:pt idx="1265">
                  <c:v>80.609054</c:v>
                </c:pt>
                <c:pt idx="1266">
                  <c:v>80.628310999999997</c:v>
                </c:pt>
                <c:pt idx="1267">
                  <c:v>80.647384000000002</c:v>
                </c:pt>
                <c:pt idx="1268">
                  <c:v>80.667126999999994</c:v>
                </c:pt>
                <c:pt idx="1269">
                  <c:v>80.688535999999999</c:v>
                </c:pt>
                <c:pt idx="1270">
                  <c:v>80.709883000000005</c:v>
                </c:pt>
                <c:pt idx="1271">
                  <c:v>80.731166000000002</c:v>
                </c:pt>
                <c:pt idx="1272">
                  <c:v>80.752386000000001</c:v>
                </c:pt>
                <c:pt idx="1273">
                  <c:v>80.773542000000006</c:v>
                </c:pt>
                <c:pt idx="1274">
                  <c:v>80.794634000000002</c:v>
                </c:pt>
                <c:pt idx="1275">
                  <c:v>80.815663000000001</c:v>
                </c:pt>
                <c:pt idx="1276">
                  <c:v>80.836628000000005</c:v>
                </c:pt>
                <c:pt idx="1277">
                  <c:v>80.857529</c:v>
                </c:pt>
                <c:pt idx="1278">
                  <c:v>80.878365000000002</c:v>
                </c:pt>
                <c:pt idx="1279">
                  <c:v>80.899137999999994</c:v>
                </c:pt>
                <c:pt idx="1280">
                  <c:v>80.919846000000007</c:v>
                </c:pt>
                <c:pt idx="1281">
                  <c:v>80.940489999999997</c:v>
                </c:pt>
                <c:pt idx="1282">
                  <c:v>80.961070000000007</c:v>
                </c:pt>
                <c:pt idx="1283">
                  <c:v>80.981584999999995</c:v>
                </c:pt>
                <c:pt idx="1284">
                  <c:v>81.002035000000006</c:v>
                </c:pt>
                <c:pt idx="1285">
                  <c:v>81.022419999999997</c:v>
                </c:pt>
                <c:pt idx="1286">
                  <c:v>81.042741000000007</c:v>
                </c:pt>
                <c:pt idx="1287">
                  <c:v>81.062996999999996</c:v>
                </c:pt>
                <c:pt idx="1288">
                  <c:v>81.083188000000007</c:v>
                </c:pt>
                <c:pt idx="1289">
                  <c:v>81.103313</c:v>
                </c:pt>
                <c:pt idx="1290">
                  <c:v>81.123373999999998</c:v>
                </c:pt>
                <c:pt idx="1291">
                  <c:v>81.143369000000007</c:v>
                </c:pt>
                <c:pt idx="1292">
                  <c:v>81.163298999999995</c:v>
                </c:pt>
                <c:pt idx="1293">
                  <c:v>81.183162999999993</c:v>
                </c:pt>
                <c:pt idx="1294">
                  <c:v>81.202961999999999</c:v>
                </c:pt>
                <c:pt idx="1295">
                  <c:v>81.222695000000002</c:v>
                </c:pt>
                <c:pt idx="1296">
                  <c:v>81.242362</c:v>
                </c:pt>
                <c:pt idx="1297">
                  <c:v>81.260886999999997</c:v>
                </c:pt>
                <c:pt idx="1298">
                  <c:v>81.278538999999995</c:v>
                </c:pt>
                <c:pt idx="1299">
                  <c:v>81.296087</c:v>
                </c:pt>
                <c:pt idx="1300">
                  <c:v>81.313530999999998</c:v>
                </c:pt>
                <c:pt idx="1301">
                  <c:v>81.329806000000005</c:v>
                </c:pt>
                <c:pt idx="1302">
                  <c:v>81.345239000000007</c:v>
                </c:pt>
                <c:pt idx="1303">
                  <c:v>81.360606000000004</c:v>
                </c:pt>
                <c:pt idx="1304">
                  <c:v>81.375906000000001</c:v>
                </c:pt>
                <c:pt idx="1305">
                  <c:v>81.391139999999993</c:v>
                </c:pt>
                <c:pt idx="1306">
                  <c:v>81.406306999999998</c:v>
                </c:pt>
                <c:pt idx="1307">
                  <c:v>81.421406000000005</c:v>
                </c:pt>
                <c:pt idx="1308">
                  <c:v>81.436438999999993</c:v>
                </c:pt>
                <c:pt idx="1309">
                  <c:v>81.451404999999994</c:v>
                </c:pt>
                <c:pt idx="1310">
                  <c:v>81.466303999999994</c:v>
                </c:pt>
                <c:pt idx="1311">
                  <c:v>81.481134999999995</c:v>
                </c:pt>
                <c:pt idx="1312">
                  <c:v>81.495898999999994</c:v>
                </c:pt>
                <c:pt idx="1313">
                  <c:v>81.510596000000007</c:v>
                </c:pt>
                <c:pt idx="1314">
                  <c:v>81.525225000000006</c:v>
                </c:pt>
                <c:pt idx="1315">
                  <c:v>81.539787000000004</c:v>
                </c:pt>
                <c:pt idx="1316">
                  <c:v>81.554281000000003</c:v>
                </c:pt>
                <c:pt idx="1317">
                  <c:v>81.568707000000003</c:v>
                </c:pt>
                <c:pt idx="1318">
                  <c:v>81.583065000000005</c:v>
                </c:pt>
                <c:pt idx="1319">
                  <c:v>81.597356000000005</c:v>
                </c:pt>
                <c:pt idx="1320">
                  <c:v>81.611577999999994</c:v>
                </c:pt>
                <c:pt idx="1321">
                  <c:v>81.625731999999999</c:v>
                </c:pt>
                <c:pt idx="1322">
                  <c:v>81.639818000000005</c:v>
                </c:pt>
                <c:pt idx="1323">
                  <c:v>81.653835999999998</c:v>
                </c:pt>
                <c:pt idx="1324">
                  <c:v>81.667784999999995</c:v>
                </c:pt>
                <c:pt idx="1325">
                  <c:v>81.681666000000007</c:v>
                </c:pt>
                <c:pt idx="1326">
                  <c:v>81.695479000000006</c:v>
                </c:pt>
                <c:pt idx="1327">
                  <c:v>81.709221999999997</c:v>
                </c:pt>
                <c:pt idx="1328">
                  <c:v>81.722897000000003</c:v>
                </c:pt>
                <c:pt idx="1329">
                  <c:v>81.736503999999996</c:v>
                </c:pt>
                <c:pt idx="1330">
                  <c:v>81.750040999999996</c:v>
                </c:pt>
                <c:pt idx="1331">
                  <c:v>81.763508999999999</c:v>
                </c:pt>
                <c:pt idx="1332">
                  <c:v>81.776909000000003</c:v>
                </c:pt>
                <c:pt idx="1333">
                  <c:v>81.790239</c:v>
                </c:pt>
                <c:pt idx="1334">
                  <c:v>81.8035</c:v>
                </c:pt>
                <c:pt idx="1335">
                  <c:v>81.821259999999995</c:v>
                </c:pt>
                <c:pt idx="1336">
                  <c:v>81.840406000000002</c:v>
                </c:pt>
                <c:pt idx="1337">
                  <c:v>81.859110999999999</c:v>
                </c:pt>
                <c:pt idx="1338">
                  <c:v>81.877371999999994</c:v>
                </c:pt>
                <c:pt idx="1339">
                  <c:v>81.899953999999994</c:v>
                </c:pt>
                <c:pt idx="1340">
                  <c:v>81.924261999999999</c:v>
                </c:pt>
                <c:pt idx="1341">
                  <c:v>81.948502000000005</c:v>
                </c:pt>
                <c:pt idx="1342">
                  <c:v>81.972673</c:v>
                </c:pt>
                <c:pt idx="1343">
                  <c:v>81.996775</c:v>
                </c:pt>
                <c:pt idx="1344">
                  <c:v>82.020808000000002</c:v>
                </c:pt>
                <c:pt idx="1345">
                  <c:v>82.044771999999995</c:v>
                </c:pt>
                <c:pt idx="1346">
                  <c:v>82.068668000000002</c:v>
                </c:pt>
                <c:pt idx="1347">
                  <c:v>82.092494000000002</c:v>
                </c:pt>
                <c:pt idx="1348">
                  <c:v>82.116252000000003</c:v>
                </c:pt>
                <c:pt idx="1349">
                  <c:v>82.139939999999996</c:v>
                </c:pt>
                <c:pt idx="1350">
                  <c:v>82.163559000000006</c:v>
                </c:pt>
                <c:pt idx="1351">
                  <c:v>82.187109000000007</c:v>
                </c:pt>
                <c:pt idx="1352">
                  <c:v>82.210588999999999</c:v>
                </c:pt>
                <c:pt idx="1353">
                  <c:v>82.233999999999995</c:v>
                </c:pt>
                <c:pt idx="1354">
                  <c:v>82.257341999999994</c:v>
                </c:pt>
                <c:pt idx="1355">
                  <c:v>82.280614</c:v>
                </c:pt>
                <c:pt idx="1356">
                  <c:v>82.303816999999995</c:v>
                </c:pt>
                <c:pt idx="1357">
                  <c:v>82.326949999999997</c:v>
                </c:pt>
                <c:pt idx="1358">
                  <c:v>82.350013000000004</c:v>
                </c:pt>
                <c:pt idx="1359">
                  <c:v>82.373007000000001</c:v>
                </c:pt>
                <c:pt idx="1360">
                  <c:v>82.395930000000007</c:v>
                </c:pt>
                <c:pt idx="1361">
                  <c:v>82.418784000000002</c:v>
                </c:pt>
                <c:pt idx="1362">
                  <c:v>82.441568000000004</c:v>
                </c:pt>
                <c:pt idx="1363">
                  <c:v>82.464281999999997</c:v>
                </c:pt>
                <c:pt idx="1364">
                  <c:v>82.486926999999994</c:v>
                </c:pt>
                <c:pt idx="1365">
                  <c:v>82.509501</c:v>
                </c:pt>
                <c:pt idx="1366">
                  <c:v>82.531639999999996</c:v>
                </c:pt>
                <c:pt idx="1367">
                  <c:v>82.551987999999994</c:v>
                </c:pt>
                <c:pt idx="1368">
                  <c:v>82.572237000000001</c:v>
                </c:pt>
                <c:pt idx="1369">
                  <c:v>82.592383999999996</c:v>
                </c:pt>
                <c:pt idx="1370">
                  <c:v>82.612061999999995</c:v>
                </c:pt>
                <c:pt idx="1371">
                  <c:v>82.629956000000007</c:v>
                </c:pt>
                <c:pt idx="1372">
                  <c:v>82.647779</c:v>
                </c:pt>
                <c:pt idx="1373">
                  <c:v>82.665532999999996</c:v>
                </c:pt>
                <c:pt idx="1374">
                  <c:v>82.683216000000002</c:v>
                </c:pt>
                <c:pt idx="1375">
                  <c:v>82.700830999999994</c:v>
                </c:pt>
                <c:pt idx="1376">
                  <c:v>82.718374999999995</c:v>
                </c:pt>
                <c:pt idx="1377">
                  <c:v>82.735849000000002</c:v>
                </c:pt>
                <c:pt idx="1378">
                  <c:v>82.753253000000001</c:v>
                </c:pt>
                <c:pt idx="1379">
                  <c:v>82.770587000000006</c:v>
                </c:pt>
                <c:pt idx="1380">
                  <c:v>82.787852000000001</c:v>
                </c:pt>
                <c:pt idx="1381">
                  <c:v>82.805046000000004</c:v>
                </c:pt>
                <c:pt idx="1382">
                  <c:v>82.822169000000002</c:v>
                </c:pt>
                <c:pt idx="1383">
                  <c:v>82.839223000000004</c:v>
                </c:pt>
                <c:pt idx="1384">
                  <c:v>82.856206999999998</c:v>
                </c:pt>
                <c:pt idx="1385">
                  <c:v>82.87312</c:v>
                </c:pt>
                <c:pt idx="1386">
                  <c:v>82.889961999999997</c:v>
                </c:pt>
                <c:pt idx="1387">
                  <c:v>82.906734999999998</c:v>
                </c:pt>
                <c:pt idx="1388">
                  <c:v>82.923437000000007</c:v>
                </c:pt>
                <c:pt idx="1389">
                  <c:v>82.940067999999997</c:v>
                </c:pt>
                <c:pt idx="1390">
                  <c:v>82.956629000000007</c:v>
                </c:pt>
                <c:pt idx="1391">
                  <c:v>82.973118999999997</c:v>
                </c:pt>
                <c:pt idx="1392">
                  <c:v>82.989538999999994</c:v>
                </c:pt>
                <c:pt idx="1393">
                  <c:v>83.005887999999999</c:v>
                </c:pt>
                <c:pt idx="1394">
                  <c:v>83.022166999999996</c:v>
                </c:pt>
                <c:pt idx="1395">
                  <c:v>83.038374000000005</c:v>
                </c:pt>
                <c:pt idx="1396">
                  <c:v>83.054511000000005</c:v>
                </c:pt>
                <c:pt idx="1397">
                  <c:v>83.068977000000004</c:v>
                </c:pt>
                <c:pt idx="1398">
                  <c:v>83.083042000000006</c:v>
                </c:pt>
                <c:pt idx="1399">
                  <c:v>83.096836999999994</c:v>
                </c:pt>
                <c:pt idx="1400">
                  <c:v>83.110361999999995</c:v>
                </c:pt>
                <c:pt idx="1401">
                  <c:v>83.122179000000003</c:v>
                </c:pt>
                <c:pt idx="1402">
                  <c:v>83.133790000000005</c:v>
                </c:pt>
                <c:pt idx="1403">
                  <c:v>83.145326999999995</c:v>
                </c:pt>
                <c:pt idx="1404">
                  <c:v>83.156790999999998</c:v>
                </c:pt>
                <c:pt idx="1405">
                  <c:v>83.168182000000002</c:v>
                </c:pt>
                <c:pt idx="1406">
                  <c:v>83.179500000000004</c:v>
                </c:pt>
                <c:pt idx="1407">
                  <c:v>83.190743999999995</c:v>
                </c:pt>
                <c:pt idx="1408">
                  <c:v>83.201915</c:v>
                </c:pt>
                <c:pt idx="1409">
                  <c:v>83.213013000000004</c:v>
                </c:pt>
                <c:pt idx="1410">
                  <c:v>83.224036999999996</c:v>
                </c:pt>
                <c:pt idx="1411">
                  <c:v>83.234988999999999</c:v>
                </c:pt>
                <c:pt idx="1412">
                  <c:v>83.245866000000007</c:v>
                </c:pt>
                <c:pt idx="1413">
                  <c:v>83.256670999999997</c:v>
                </c:pt>
                <c:pt idx="1414">
                  <c:v>83.267402000000004</c:v>
                </c:pt>
                <c:pt idx="1415">
                  <c:v>83.278058999999999</c:v>
                </c:pt>
                <c:pt idx="1416">
                  <c:v>83.288642999999993</c:v>
                </c:pt>
                <c:pt idx="1417">
                  <c:v>83.299154000000001</c:v>
                </c:pt>
                <c:pt idx="1418">
                  <c:v>83.309590999999998</c:v>
                </c:pt>
                <c:pt idx="1419">
                  <c:v>83.319953999999996</c:v>
                </c:pt>
                <c:pt idx="1420">
                  <c:v>83.330243999999993</c:v>
                </c:pt>
                <c:pt idx="1421">
                  <c:v>83.340459999999993</c:v>
                </c:pt>
                <c:pt idx="1422">
                  <c:v>83.350603000000007</c:v>
                </c:pt>
                <c:pt idx="1423">
                  <c:v>83.360671999999994</c:v>
                </c:pt>
                <c:pt idx="1424">
                  <c:v>83.370667999999995</c:v>
                </c:pt>
                <c:pt idx="1425">
                  <c:v>83.380589000000001</c:v>
                </c:pt>
                <c:pt idx="1426">
                  <c:v>83.390438000000003</c:v>
                </c:pt>
                <c:pt idx="1427">
                  <c:v>83.402698999999998</c:v>
                </c:pt>
                <c:pt idx="1428">
                  <c:v>83.415063000000004</c:v>
                </c:pt>
                <c:pt idx="1429">
                  <c:v>83.427182999999999</c:v>
                </c:pt>
                <c:pt idx="1430">
                  <c:v>83.439059</c:v>
                </c:pt>
                <c:pt idx="1431">
                  <c:v>83.453314000000006</c:v>
                </c:pt>
                <c:pt idx="1432">
                  <c:v>83.467839999999995</c:v>
                </c:pt>
                <c:pt idx="1433">
                  <c:v>83.482293999999996</c:v>
                </c:pt>
                <c:pt idx="1434">
                  <c:v>83.496677000000005</c:v>
                </c:pt>
                <c:pt idx="1435">
                  <c:v>83.510988999999995</c:v>
                </c:pt>
                <c:pt idx="1436">
                  <c:v>83.525229999999993</c:v>
                </c:pt>
                <c:pt idx="1437">
                  <c:v>83.539399000000003</c:v>
                </c:pt>
                <c:pt idx="1438">
                  <c:v>83.553496999999993</c:v>
                </c:pt>
                <c:pt idx="1439">
                  <c:v>83.567524000000006</c:v>
                </c:pt>
                <c:pt idx="1440">
                  <c:v>83.581479000000002</c:v>
                </c:pt>
                <c:pt idx="1441">
                  <c:v>83.595363000000006</c:v>
                </c:pt>
                <c:pt idx="1442">
                  <c:v>83.609176000000005</c:v>
                </c:pt>
                <c:pt idx="1443">
                  <c:v>83.622917000000001</c:v>
                </c:pt>
                <c:pt idx="1444">
                  <c:v>83.636587000000006</c:v>
                </c:pt>
                <c:pt idx="1445">
                  <c:v>83.650184999999993</c:v>
                </c:pt>
                <c:pt idx="1446">
                  <c:v>83.663713000000001</c:v>
                </c:pt>
                <c:pt idx="1447">
                  <c:v>83.677167999999995</c:v>
                </c:pt>
                <c:pt idx="1448">
                  <c:v>83.690552999999994</c:v>
                </c:pt>
                <c:pt idx="1449">
                  <c:v>83.703866000000005</c:v>
                </c:pt>
                <c:pt idx="1450">
                  <c:v>83.717106999999999</c:v>
                </c:pt>
                <c:pt idx="1451">
                  <c:v>83.730277000000001</c:v>
                </c:pt>
                <c:pt idx="1452">
                  <c:v>83.743375999999998</c:v>
                </c:pt>
                <c:pt idx="1453">
                  <c:v>83.756404000000003</c:v>
                </c:pt>
                <c:pt idx="1454">
                  <c:v>83.769360000000006</c:v>
                </c:pt>
                <c:pt idx="1455">
                  <c:v>83.782244000000006</c:v>
                </c:pt>
                <c:pt idx="1456">
                  <c:v>83.795385999999993</c:v>
                </c:pt>
                <c:pt idx="1457">
                  <c:v>83.808386999999996</c:v>
                </c:pt>
                <c:pt idx="1458">
                  <c:v>83.821061</c:v>
                </c:pt>
                <c:pt idx="1459">
                  <c:v>83.833406999999994</c:v>
                </c:pt>
                <c:pt idx="1460">
                  <c:v>83.845876000000004</c:v>
                </c:pt>
                <c:pt idx="1461">
                  <c:v>83.858434000000003</c:v>
                </c:pt>
                <c:pt idx="1462">
                  <c:v>83.870921999999993</c:v>
                </c:pt>
                <c:pt idx="1463">
                  <c:v>83.883339000000007</c:v>
                </c:pt>
                <c:pt idx="1464">
                  <c:v>83.895685</c:v>
                </c:pt>
                <c:pt idx="1465">
                  <c:v>83.907961</c:v>
                </c:pt>
                <c:pt idx="1466">
                  <c:v>83.920165999999995</c:v>
                </c:pt>
                <c:pt idx="1467">
                  <c:v>83.932300999999995</c:v>
                </c:pt>
                <c:pt idx="1468">
                  <c:v>83.944365000000005</c:v>
                </c:pt>
                <c:pt idx="1469">
                  <c:v>83.956357999999994</c:v>
                </c:pt>
                <c:pt idx="1470">
                  <c:v>83.968281000000005</c:v>
                </c:pt>
                <c:pt idx="1471">
                  <c:v>83.980132999999995</c:v>
                </c:pt>
                <c:pt idx="1472">
                  <c:v>83.991913999999994</c:v>
                </c:pt>
                <c:pt idx="1473">
                  <c:v>84.003625</c:v>
                </c:pt>
                <c:pt idx="1474">
                  <c:v>84.015265999999997</c:v>
                </c:pt>
                <c:pt idx="1475">
                  <c:v>84.026836000000003</c:v>
                </c:pt>
                <c:pt idx="1476">
                  <c:v>84.038336000000001</c:v>
                </c:pt>
                <c:pt idx="1477">
                  <c:v>84.049764999999994</c:v>
                </c:pt>
                <c:pt idx="1478">
                  <c:v>84.061122999999995</c:v>
                </c:pt>
                <c:pt idx="1479">
                  <c:v>84.072412</c:v>
                </c:pt>
                <c:pt idx="1480">
                  <c:v>84.083629000000002</c:v>
                </c:pt>
                <c:pt idx="1481">
                  <c:v>84.094776999999993</c:v>
                </c:pt>
                <c:pt idx="1482">
                  <c:v>84.105853999999994</c:v>
                </c:pt>
                <c:pt idx="1483">
                  <c:v>84.116861</c:v>
                </c:pt>
                <c:pt idx="1484">
                  <c:v>84.127330000000001</c:v>
                </c:pt>
                <c:pt idx="1485">
                  <c:v>84.133459999999999</c:v>
                </c:pt>
                <c:pt idx="1486">
                  <c:v>84.139427999999995</c:v>
                </c:pt>
                <c:pt idx="1487">
                  <c:v>84.145233000000005</c:v>
                </c:pt>
                <c:pt idx="1488">
                  <c:v>84.150406000000004</c:v>
                </c:pt>
                <c:pt idx="1489">
                  <c:v>84.151257999999999</c:v>
                </c:pt>
                <c:pt idx="1490">
                  <c:v>84.152038000000005</c:v>
                </c:pt>
                <c:pt idx="1491">
                  <c:v>84.152748000000003</c:v>
                </c:pt>
                <c:pt idx="1492">
                  <c:v>84.153385999999998</c:v>
                </c:pt>
                <c:pt idx="1493">
                  <c:v>84.153953000000001</c:v>
                </c:pt>
                <c:pt idx="1494">
                  <c:v>84.154449999999997</c:v>
                </c:pt>
                <c:pt idx="1495">
                  <c:v>84.154875000000004</c:v>
                </c:pt>
                <c:pt idx="1496">
                  <c:v>84.155230000000003</c:v>
                </c:pt>
                <c:pt idx="1497">
                  <c:v>84.155513999999997</c:v>
                </c:pt>
                <c:pt idx="1498">
                  <c:v>84.155726999999999</c:v>
                </c:pt>
                <c:pt idx="1499">
                  <c:v>84.155869999999993</c:v>
                </c:pt>
                <c:pt idx="1500">
                  <c:v>84.155941999999996</c:v>
                </c:pt>
                <c:pt idx="1501">
                  <c:v>84.155942999999994</c:v>
                </c:pt>
                <c:pt idx="1502">
                  <c:v>84.155873999999997</c:v>
                </c:pt>
                <c:pt idx="1503">
                  <c:v>84.155733999999995</c:v>
                </c:pt>
                <c:pt idx="1504">
                  <c:v>84.155524</c:v>
                </c:pt>
                <c:pt idx="1505">
                  <c:v>84.155243999999996</c:v>
                </c:pt>
                <c:pt idx="1506">
                  <c:v>84.154893000000001</c:v>
                </c:pt>
                <c:pt idx="1507">
                  <c:v>84.154471999999998</c:v>
                </c:pt>
                <c:pt idx="1508">
                  <c:v>84.153981000000002</c:v>
                </c:pt>
                <c:pt idx="1509">
                  <c:v>84.153419999999997</c:v>
                </c:pt>
                <c:pt idx="1510">
                  <c:v>84.152788999999999</c:v>
                </c:pt>
                <c:pt idx="1511">
                  <c:v>84.152086999999995</c:v>
                </c:pt>
                <c:pt idx="1512">
                  <c:v>84.153915999999995</c:v>
                </c:pt>
                <c:pt idx="1513">
                  <c:v>84.161287999999999</c:v>
                </c:pt>
                <c:pt idx="1514">
                  <c:v>84.168373000000003</c:v>
                </c:pt>
                <c:pt idx="1515">
                  <c:v>84.175172000000003</c:v>
                </c:pt>
                <c:pt idx="1516">
                  <c:v>84.184314000000001</c:v>
                </c:pt>
                <c:pt idx="1517">
                  <c:v>84.199135999999996</c:v>
                </c:pt>
                <c:pt idx="1518">
                  <c:v>84.213907000000006</c:v>
                </c:pt>
                <c:pt idx="1519">
                  <c:v>84.228626000000006</c:v>
                </c:pt>
                <c:pt idx="1520">
                  <c:v>84.243294000000006</c:v>
                </c:pt>
                <c:pt idx="1521">
                  <c:v>84.257909999999995</c:v>
                </c:pt>
                <c:pt idx="1522">
                  <c:v>84.272475</c:v>
                </c:pt>
                <c:pt idx="1523">
                  <c:v>84.286987999999994</c:v>
                </c:pt>
                <c:pt idx="1524">
                  <c:v>84.301449000000005</c:v>
                </c:pt>
                <c:pt idx="1525">
                  <c:v>84.315859000000003</c:v>
                </c:pt>
                <c:pt idx="1526">
                  <c:v>84.330217000000005</c:v>
                </c:pt>
                <c:pt idx="1527">
                  <c:v>84.344524000000007</c:v>
                </c:pt>
                <c:pt idx="1528">
                  <c:v>84.358778999999998</c:v>
                </c:pt>
                <c:pt idx="1529">
                  <c:v>84.372981999999993</c:v>
                </c:pt>
                <c:pt idx="1530">
                  <c:v>84.387134000000003</c:v>
                </c:pt>
                <c:pt idx="1531">
                  <c:v>84.401235</c:v>
                </c:pt>
                <c:pt idx="1532">
                  <c:v>84.415284</c:v>
                </c:pt>
                <c:pt idx="1533">
                  <c:v>84.429281000000003</c:v>
                </c:pt>
                <c:pt idx="1534">
                  <c:v>84.443226999999993</c:v>
                </c:pt>
                <c:pt idx="1535">
                  <c:v>84.457121999999998</c:v>
                </c:pt>
                <c:pt idx="1536">
                  <c:v>84.470965000000007</c:v>
                </c:pt>
                <c:pt idx="1537">
                  <c:v>84.484757000000002</c:v>
                </c:pt>
                <c:pt idx="1538">
                  <c:v>84.498497</c:v>
                </c:pt>
                <c:pt idx="1539">
                  <c:v>84.508914000000004</c:v>
                </c:pt>
                <c:pt idx="1540">
                  <c:v>84.517921999999999</c:v>
                </c:pt>
                <c:pt idx="1541">
                  <c:v>84.526566000000003</c:v>
                </c:pt>
                <c:pt idx="1542">
                  <c:v>84.534847999999997</c:v>
                </c:pt>
                <c:pt idx="1543">
                  <c:v>84.539658000000003</c:v>
                </c:pt>
                <c:pt idx="1544">
                  <c:v>84.543350000000004</c:v>
                </c:pt>
                <c:pt idx="1545">
                  <c:v>84.546987000000001</c:v>
                </c:pt>
                <c:pt idx="1546">
                  <c:v>84.550567999999998</c:v>
                </c:pt>
                <c:pt idx="1547">
                  <c:v>84.554094000000006</c:v>
                </c:pt>
                <c:pt idx="1548">
                  <c:v>84.557563999999999</c:v>
                </c:pt>
                <c:pt idx="1549">
                  <c:v>84.560979000000003</c:v>
                </c:pt>
                <c:pt idx="1550">
                  <c:v>84.564338000000006</c:v>
                </c:pt>
                <c:pt idx="1551">
                  <c:v>84.567642000000006</c:v>
                </c:pt>
                <c:pt idx="1552">
                  <c:v>84.570891000000003</c:v>
                </c:pt>
                <c:pt idx="1553">
                  <c:v>84.574084999999997</c:v>
                </c:pt>
                <c:pt idx="1554">
                  <c:v>84.577224000000001</c:v>
                </c:pt>
                <c:pt idx="1555">
                  <c:v>84.580307000000005</c:v>
                </c:pt>
                <c:pt idx="1556">
                  <c:v>84.583336000000003</c:v>
                </c:pt>
                <c:pt idx="1557">
                  <c:v>84.586309</c:v>
                </c:pt>
                <c:pt idx="1558">
                  <c:v>84.589228000000006</c:v>
                </c:pt>
                <c:pt idx="1559">
                  <c:v>84.592090999999996</c:v>
                </c:pt>
                <c:pt idx="1560">
                  <c:v>84.594899999999996</c:v>
                </c:pt>
                <c:pt idx="1561">
                  <c:v>84.597655000000003</c:v>
                </c:pt>
                <c:pt idx="1562">
                  <c:v>84.600353999999996</c:v>
                </c:pt>
                <c:pt idx="1563">
                  <c:v>84.602998999999997</c:v>
                </c:pt>
                <c:pt idx="1564">
                  <c:v>84.605609999999999</c:v>
                </c:pt>
                <c:pt idx="1565">
                  <c:v>84.608761999999999</c:v>
                </c:pt>
                <c:pt idx="1566">
                  <c:v>84.612058000000005</c:v>
                </c:pt>
                <c:pt idx="1567">
                  <c:v>84.615498000000002</c:v>
                </c:pt>
                <c:pt idx="1568">
                  <c:v>84.619103999999993</c:v>
                </c:pt>
                <c:pt idx="1569">
                  <c:v>84.623242000000005</c:v>
                </c:pt>
                <c:pt idx="1570">
                  <c:v>84.627332999999993</c:v>
                </c:pt>
                <c:pt idx="1571">
                  <c:v>84.631375000000006</c:v>
                </c:pt>
                <c:pt idx="1572">
                  <c:v>84.635368999999997</c:v>
                </c:pt>
                <c:pt idx="1573">
                  <c:v>84.639314999999996</c:v>
                </c:pt>
                <c:pt idx="1574">
                  <c:v>84.643213000000003</c:v>
                </c:pt>
                <c:pt idx="1575">
                  <c:v>84.647063000000003</c:v>
                </c:pt>
                <c:pt idx="1576">
                  <c:v>84.650864999999996</c:v>
                </c:pt>
                <c:pt idx="1577">
                  <c:v>84.654619999999994</c:v>
                </c:pt>
                <c:pt idx="1578">
                  <c:v>84.658327</c:v>
                </c:pt>
                <c:pt idx="1579">
                  <c:v>84.661985999999999</c:v>
                </c:pt>
                <c:pt idx="1580">
                  <c:v>84.665597000000005</c:v>
                </c:pt>
                <c:pt idx="1581">
                  <c:v>84.669160000000005</c:v>
                </c:pt>
                <c:pt idx="1582">
                  <c:v>84.672675999999996</c:v>
                </c:pt>
                <c:pt idx="1583">
                  <c:v>84.676145000000005</c:v>
                </c:pt>
                <c:pt idx="1584">
                  <c:v>84.679565999999994</c:v>
                </c:pt>
                <c:pt idx="1585">
                  <c:v>84.682940000000002</c:v>
                </c:pt>
                <c:pt idx="1586">
                  <c:v>84.686266000000003</c:v>
                </c:pt>
                <c:pt idx="1587">
                  <c:v>84.689544999999995</c:v>
                </c:pt>
                <c:pt idx="1588">
                  <c:v>84.692775999999995</c:v>
                </c:pt>
                <c:pt idx="1589">
                  <c:v>84.695884000000007</c:v>
                </c:pt>
                <c:pt idx="1590">
                  <c:v>84.696727999999993</c:v>
                </c:pt>
                <c:pt idx="1591">
                  <c:v>84.697315000000003</c:v>
                </c:pt>
                <c:pt idx="1592">
                  <c:v>84.697647000000003</c:v>
                </c:pt>
                <c:pt idx="1593">
                  <c:v>84.697648000000001</c:v>
                </c:pt>
                <c:pt idx="1594">
                  <c:v>84.695412000000005</c:v>
                </c:pt>
                <c:pt idx="1595">
                  <c:v>84.693138000000005</c:v>
                </c:pt>
                <c:pt idx="1596">
                  <c:v>84.690824000000006</c:v>
                </c:pt>
                <c:pt idx="1597">
                  <c:v>84.688471000000007</c:v>
                </c:pt>
                <c:pt idx="1598">
                  <c:v>84.686079000000007</c:v>
                </c:pt>
                <c:pt idx="1599">
                  <c:v>84.683648000000005</c:v>
                </c:pt>
                <c:pt idx="1600">
                  <c:v>84.681177000000005</c:v>
                </c:pt>
                <c:pt idx="1601">
                  <c:v>84.678668000000002</c:v>
                </c:pt>
                <c:pt idx="1602">
                  <c:v>84.676119999999997</c:v>
                </c:pt>
                <c:pt idx="1603">
                  <c:v>84.673534000000004</c:v>
                </c:pt>
                <c:pt idx="1604">
                  <c:v>84.670907999999997</c:v>
                </c:pt>
                <c:pt idx="1605">
                  <c:v>84.668244000000001</c:v>
                </c:pt>
                <c:pt idx="1606">
                  <c:v>84.665541000000005</c:v>
                </c:pt>
                <c:pt idx="1607">
                  <c:v>84.662799000000007</c:v>
                </c:pt>
                <c:pt idx="1608">
                  <c:v>84.660019000000005</c:v>
                </c:pt>
                <c:pt idx="1609">
                  <c:v>84.657200000000003</c:v>
                </c:pt>
                <c:pt idx="1610">
                  <c:v>84.654342999999997</c:v>
                </c:pt>
                <c:pt idx="1611">
                  <c:v>84.651448000000002</c:v>
                </c:pt>
                <c:pt idx="1612">
                  <c:v>84.648514000000006</c:v>
                </c:pt>
                <c:pt idx="1613">
                  <c:v>84.645202999999995</c:v>
                </c:pt>
                <c:pt idx="1614">
                  <c:v>84.639315999999994</c:v>
                </c:pt>
                <c:pt idx="1615">
                  <c:v>84.633236999999994</c:v>
                </c:pt>
                <c:pt idx="1616">
                  <c:v>84.626974000000004</c:v>
                </c:pt>
                <c:pt idx="1617">
                  <c:v>84.620186000000004</c:v>
                </c:pt>
                <c:pt idx="1618">
                  <c:v>84.610856999999996</c:v>
                </c:pt>
                <c:pt idx="1619">
                  <c:v>84.601483999999999</c:v>
                </c:pt>
                <c:pt idx="1620">
                  <c:v>84.592066000000003</c:v>
                </c:pt>
                <c:pt idx="1621">
                  <c:v>84.582605000000001</c:v>
                </c:pt>
                <c:pt idx="1622">
                  <c:v>84.573098999999999</c:v>
                </c:pt>
                <c:pt idx="1623">
                  <c:v>84.563550000000006</c:v>
                </c:pt>
                <c:pt idx="1624">
                  <c:v>84.553955999999999</c:v>
                </c:pt>
                <c:pt idx="1625">
                  <c:v>84.544319000000002</c:v>
                </c:pt>
                <c:pt idx="1626">
                  <c:v>84.534638000000001</c:v>
                </c:pt>
                <c:pt idx="1627">
                  <c:v>84.524913999999995</c:v>
                </c:pt>
                <c:pt idx="1628">
                  <c:v>84.515146999999999</c:v>
                </c:pt>
                <c:pt idx="1629">
                  <c:v>84.505335000000002</c:v>
                </c:pt>
                <c:pt idx="1630">
                  <c:v>84.495480999999998</c:v>
                </c:pt>
                <c:pt idx="1631">
                  <c:v>84.485583000000005</c:v>
                </c:pt>
                <c:pt idx="1632">
                  <c:v>84.475643000000005</c:v>
                </c:pt>
                <c:pt idx="1633">
                  <c:v>84.465659000000002</c:v>
                </c:pt>
                <c:pt idx="1634">
                  <c:v>84.455633000000006</c:v>
                </c:pt>
                <c:pt idx="1635">
                  <c:v>84.445563000000007</c:v>
                </c:pt>
                <c:pt idx="1636">
                  <c:v>84.435451</c:v>
                </c:pt>
                <c:pt idx="1637">
                  <c:v>84.429811999999998</c:v>
                </c:pt>
                <c:pt idx="1638">
                  <c:v>84.425106</c:v>
                </c:pt>
                <c:pt idx="1639">
                  <c:v>84.419929999999994</c:v>
                </c:pt>
                <c:pt idx="1640">
                  <c:v>84.414287999999999</c:v>
                </c:pt>
                <c:pt idx="1641">
                  <c:v>84.412966999999995</c:v>
                </c:pt>
                <c:pt idx="1642">
                  <c:v>84.412993</c:v>
                </c:pt>
                <c:pt idx="1643">
                  <c:v>84.412987000000001</c:v>
                </c:pt>
                <c:pt idx="1644">
                  <c:v>84.412951000000007</c:v>
                </c:pt>
                <c:pt idx="1645">
                  <c:v>84.412882999999994</c:v>
                </c:pt>
                <c:pt idx="1646">
                  <c:v>84.412785</c:v>
                </c:pt>
                <c:pt idx="1647">
                  <c:v>84.412655999999998</c:v>
                </c:pt>
                <c:pt idx="1648">
                  <c:v>84.412495000000007</c:v>
                </c:pt>
                <c:pt idx="1649">
                  <c:v>84.412304000000006</c:v>
                </c:pt>
                <c:pt idx="1650">
                  <c:v>84.412081999999998</c:v>
                </c:pt>
                <c:pt idx="1651">
                  <c:v>84.411828999999997</c:v>
                </c:pt>
                <c:pt idx="1652">
                  <c:v>84.411545000000004</c:v>
                </c:pt>
                <c:pt idx="1653">
                  <c:v>84.411230000000003</c:v>
                </c:pt>
                <c:pt idx="1654">
                  <c:v>84.410883999999996</c:v>
                </c:pt>
                <c:pt idx="1655">
                  <c:v>84.410506999999996</c:v>
                </c:pt>
                <c:pt idx="1656">
                  <c:v>84.410099000000002</c:v>
                </c:pt>
                <c:pt idx="1657">
                  <c:v>84.409660000000002</c:v>
                </c:pt>
                <c:pt idx="1658">
                  <c:v>84.409189999999995</c:v>
                </c:pt>
                <c:pt idx="1659">
                  <c:v>84.408688999999995</c:v>
                </c:pt>
                <c:pt idx="1660">
                  <c:v>84.408023</c:v>
                </c:pt>
                <c:pt idx="1661">
                  <c:v>84.40737</c:v>
                </c:pt>
                <c:pt idx="1662">
                  <c:v>84.406741999999994</c:v>
                </c:pt>
                <c:pt idx="1663">
                  <c:v>84.406148999999999</c:v>
                </c:pt>
                <c:pt idx="1664">
                  <c:v>84.405416000000002</c:v>
                </c:pt>
                <c:pt idx="1665">
                  <c:v>84.404674</c:v>
                </c:pt>
                <c:pt idx="1666">
                  <c:v>84.403924000000004</c:v>
                </c:pt>
                <c:pt idx="1667">
                  <c:v>84.403165999999999</c:v>
                </c:pt>
                <c:pt idx="1668">
                  <c:v>84.4024</c:v>
                </c:pt>
                <c:pt idx="1669">
                  <c:v>84.401624999999996</c:v>
                </c:pt>
                <c:pt idx="1670">
                  <c:v>84.400841999999997</c:v>
                </c:pt>
                <c:pt idx="1671">
                  <c:v>84.400049999999993</c:v>
                </c:pt>
                <c:pt idx="1672">
                  <c:v>84.399249999999995</c:v>
                </c:pt>
                <c:pt idx="1673">
                  <c:v>84.398441000000005</c:v>
                </c:pt>
                <c:pt idx="1674">
                  <c:v>84.397623999999993</c:v>
                </c:pt>
                <c:pt idx="1675">
                  <c:v>84.396797000000007</c:v>
                </c:pt>
                <c:pt idx="1676">
                  <c:v>84.395961999999997</c:v>
                </c:pt>
                <c:pt idx="1677">
                  <c:v>84.395117999999997</c:v>
                </c:pt>
                <c:pt idx="1678">
                  <c:v>84.394265000000004</c:v>
                </c:pt>
                <c:pt idx="1679">
                  <c:v>84.393403000000006</c:v>
                </c:pt>
                <c:pt idx="1680">
                  <c:v>84.392531000000005</c:v>
                </c:pt>
                <c:pt idx="1681">
                  <c:v>84.391650999999996</c:v>
                </c:pt>
                <c:pt idx="1682">
                  <c:v>84.388932999999994</c:v>
                </c:pt>
                <c:pt idx="1683">
                  <c:v>84.383872999999994</c:v>
                </c:pt>
                <c:pt idx="1684">
                  <c:v>84.37894</c:v>
                </c:pt>
                <c:pt idx="1685">
                  <c:v>84.374140999999995</c:v>
                </c:pt>
                <c:pt idx="1686">
                  <c:v>84.367610999999997</c:v>
                </c:pt>
                <c:pt idx="1687">
                  <c:v>84.358661999999995</c:v>
                </c:pt>
                <c:pt idx="1688">
                  <c:v>84.349704000000003</c:v>
                </c:pt>
                <c:pt idx="1689">
                  <c:v>84.340738000000002</c:v>
                </c:pt>
                <c:pt idx="1690">
                  <c:v>84.331761999999998</c:v>
                </c:pt>
                <c:pt idx="1691">
                  <c:v>84.322778</c:v>
                </c:pt>
                <c:pt idx="1692">
                  <c:v>84.313783999999998</c:v>
                </c:pt>
                <c:pt idx="1693">
                  <c:v>84.304782000000003</c:v>
                </c:pt>
                <c:pt idx="1694">
                  <c:v>84.295770000000005</c:v>
                </c:pt>
                <c:pt idx="1695">
                  <c:v>84.286749999999998</c:v>
                </c:pt>
                <c:pt idx="1696">
                  <c:v>84.277721</c:v>
                </c:pt>
                <c:pt idx="1697">
                  <c:v>84.268681999999998</c:v>
                </c:pt>
                <c:pt idx="1698">
                  <c:v>84.259635000000003</c:v>
                </c:pt>
                <c:pt idx="1699">
                  <c:v>84.250578000000004</c:v>
                </c:pt>
                <c:pt idx="1700">
                  <c:v>84.241512</c:v>
                </c:pt>
                <c:pt idx="1701">
                  <c:v>84.232437000000004</c:v>
                </c:pt>
                <c:pt idx="1702">
                  <c:v>84.223353000000003</c:v>
                </c:pt>
                <c:pt idx="1703">
                  <c:v>84.214258999999998</c:v>
                </c:pt>
                <c:pt idx="1704">
                  <c:v>84.203419999999994</c:v>
                </c:pt>
                <c:pt idx="1705">
                  <c:v>84.190319000000002</c:v>
                </c:pt>
                <c:pt idx="1706">
                  <c:v>84.177008000000001</c:v>
                </c:pt>
                <c:pt idx="1707">
                  <c:v>84.163493000000003</c:v>
                </c:pt>
                <c:pt idx="1708">
                  <c:v>84.148070000000004</c:v>
                </c:pt>
                <c:pt idx="1709">
                  <c:v>84.130521000000002</c:v>
                </c:pt>
                <c:pt idx="1710">
                  <c:v>84.112949999999998</c:v>
                </c:pt>
                <c:pt idx="1711">
                  <c:v>84.095358000000004</c:v>
                </c:pt>
                <c:pt idx="1712">
                  <c:v>84.077743999999996</c:v>
                </c:pt>
                <c:pt idx="1713">
                  <c:v>84.060108</c:v>
                </c:pt>
                <c:pt idx="1714">
                  <c:v>84.042451</c:v>
                </c:pt>
                <c:pt idx="1715">
                  <c:v>84.024771999999999</c:v>
                </c:pt>
                <c:pt idx="1716">
                  <c:v>84.007070999999996</c:v>
                </c:pt>
                <c:pt idx="1717">
                  <c:v>83.989349000000004</c:v>
                </c:pt>
                <c:pt idx="1718">
                  <c:v>83.971604999999997</c:v>
                </c:pt>
                <c:pt idx="1719">
                  <c:v>83.95384</c:v>
                </c:pt>
                <c:pt idx="1720">
                  <c:v>83.936053000000001</c:v>
                </c:pt>
                <c:pt idx="1721">
                  <c:v>83.918244999999999</c:v>
                </c:pt>
                <c:pt idx="1722">
                  <c:v>83.900414999999995</c:v>
                </c:pt>
                <c:pt idx="1723">
                  <c:v>83.882564000000002</c:v>
                </c:pt>
                <c:pt idx="1724">
                  <c:v>83.864692000000005</c:v>
                </c:pt>
                <c:pt idx="1725">
                  <c:v>83.846799000000004</c:v>
                </c:pt>
                <c:pt idx="1726">
                  <c:v>83.829071999999996</c:v>
                </c:pt>
                <c:pt idx="1727">
                  <c:v>83.814713999999995</c:v>
                </c:pt>
                <c:pt idx="1728">
                  <c:v>83.800717000000006</c:v>
                </c:pt>
                <c:pt idx="1729">
                  <c:v>83.787090000000006</c:v>
                </c:pt>
                <c:pt idx="1730">
                  <c:v>83.774037000000007</c:v>
                </c:pt>
                <c:pt idx="1731">
                  <c:v>83.764374000000004</c:v>
                </c:pt>
                <c:pt idx="1732">
                  <c:v>83.754732000000004</c:v>
                </c:pt>
                <c:pt idx="1733">
                  <c:v>83.745110999999994</c:v>
                </c:pt>
                <c:pt idx="1734">
                  <c:v>83.735511000000002</c:v>
                </c:pt>
                <c:pt idx="1735">
                  <c:v>83.725931000000003</c:v>
                </c:pt>
                <c:pt idx="1736">
                  <c:v>83.716372000000007</c:v>
                </c:pt>
                <c:pt idx="1737">
                  <c:v>83.706832000000006</c:v>
                </c:pt>
                <c:pt idx="1738">
                  <c:v>83.697312999999994</c:v>
                </c:pt>
                <c:pt idx="1739">
                  <c:v>83.687814000000003</c:v>
                </c:pt>
                <c:pt idx="1740">
                  <c:v>83.678335000000004</c:v>
                </c:pt>
                <c:pt idx="1741">
                  <c:v>83.668875999999997</c:v>
                </c:pt>
                <c:pt idx="1742">
                  <c:v>83.659435999999999</c:v>
                </c:pt>
                <c:pt idx="1743">
                  <c:v>83.650015999999994</c:v>
                </c:pt>
                <c:pt idx="1744">
                  <c:v>83.640615999999994</c:v>
                </c:pt>
                <c:pt idx="1745">
                  <c:v>83.631234000000006</c:v>
                </c:pt>
                <c:pt idx="1746">
                  <c:v>83.621871999999996</c:v>
                </c:pt>
                <c:pt idx="1747">
                  <c:v>83.612528999999995</c:v>
                </c:pt>
                <c:pt idx="1748">
                  <c:v>83.602277000000001</c:v>
                </c:pt>
                <c:pt idx="1749">
                  <c:v>83.590734999999995</c:v>
                </c:pt>
                <c:pt idx="1750">
                  <c:v>83.579148000000004</c:v>
                </c:pt>
                <c:pt idx="1751">
                  <c:v>83.567519000000004</c:v>
                </c:pt>
                <c:pt idx="1752">
                  <c:v>83.554938000000007</c:v>
                </c:pt>
                <c:pt idx="1753">
                  <c:v>83.541124999999994</c:v>
                </c:pt>
                <c:pt idx="1754">
                  <c:v>83.527338999999998</c:v>
                </c:pt>
                <c:pt idx="1755">
                  <c:v>83.513578999999993</c:v>
                </c:pt>
                <c:pt idx="1756">
                  <c:v>83.499847000000003</c:v>
                </c:pt>
                <c:pt idx="1757">
                  <c:v>83.486141000000003</c:v>
                </c:pt>
                <c:pt idx="1758">
                  <c:v>83.472461999999993</c:v>
                </c:pt>
                <c:pt idx="1759">
                  <c:v>83.458809000000002</c:v>
                </c:pt>
                <c:pt idx="1760">
                  <c:v>83.445183</c:v>
                </c:pt>
                <c:pt idx="1761">
                  <c:v>83.431583000000003</c:v>
                </c:pt>
                <c:pt idx="1762">
                  <c:v>83.418008</c:v>
                </c:pt>
                <c:pt idx="1763">
                  <c:v>83.40446</c:v>
                </c:pt>
                <c:pt idx="1764">
                  <c:v>83.390936999999994</c:v>
                </c:pt>
                <c:pt idx="1765">
                  <c:v>83.377440000000007</c:v>
                </c:pt>
                <c:pt idx="1766">
                  <c:v>83.363968</c:v>
                </c:pt>
                <c:pt idx="1767">
                  <c:v>83.350521999999998</c:v>
                </c:pt>
                <c:pt idx="1768">
                  <c:v>83.337101000000004</c:v>
                </c:pt>
                <c:pt idx="1769">
                  <c:v>83.323705000000004</c:v>
                </c:pt>
                <c:pt idx="1770">
                  <c:v>83.306348</c:v>
                </c:pt>
                <c:pt idx="1771">
                  <c:v>83.288741000000002</c:v>
                </c:pt>
                <c:pt idx="1772">
                  <c:v>83.271354000000002</c:v>
                </c:pt>
                <c:pt idx="1773">
                  <c:v>83.254191000000006</c:v>
                </c:pt>
                <c:pt idx="1774">
                  <c:v>83.233079000000004</c:v>
                </c:pt>
                <c:pt idx="1775">
                  <c:v>83.211507999999995</c:v>
                </c:pt>
                <c:pt idx="1776">
                  <c:v>83.189942000000002</c:v>
                </c:pt>
                <c:pt idx="1777">
                  <c:v>83.168379999999999</c:v>
                </c:pt>
                <c:pt idx="1778">
                  <c:v>83.146822</c:v>
                </c:pt>
                <c:pt idx="1779">
                  <c:v>83.125269000000003</c:v>
                </c:pt>
                <c:pt idx="1780">
                  <c:v>83.103718999999998</c:v>
                </c:pt>
                <c:pt idx="1781">
                  <c:v>83.082172999999997</c:v>
                </c:pt>
                <c:pt idx="1782">
                  <c:v>83.060631000000001</c:v>
                </c:pt>
                <c:pt idx="1783">
                  <c:v>83.039092999999994</c:v>
                </c:pt>
                <c:pt idx="1784">
                  <c:v>83.017559000000006</c:v>
                </c:pt>
                <c:pt idx="1785">
                  <c:v>82.996027999999995</c:v>
                </c:pt>
                <c:pt idx="1786">
                  <c:v>82.974502000000001</c:v>
                </c:pt>
                <c:pt idx="1787">
                  <c:v>82.952978999999999</c:v>
                </c:pt>
                <c:pt idx="1788">
                  <c:v>82.931459000000004</c:v>
                </c:pt>
                <c:pt idx="1789">
                  <c:v>82.909943999999996</c:v>
                </c:pt>
                <c:pt idx="1790">
                  <c:v>82.888431999999995</c:v>
                </c:pt>
                <c:pt idx="1791">
                  <c:v>82.866810000000001</c:v>
                </c:pt>
                <c:pt idx="1792">
                  <c:v>82.844928999999993</c:v>
                </c:pt>
                <c:pt idx="1793">
                  <c:v>82.823367000000005</c:v>
                </c:pt>
                <c:pt idx="1794">
                  <c:v>82.802126999999999</c:v>
                </c:pt>
                <c:pt idx="1795">
                  <c:v>82.781094999999993</c:v>
                </c:pt>
                <c:pt idx="1796">
                  <c:v>82.759750999999994</c:v>
                </c:pt>
                <c:pt idx="1797">
                  <c:v>82.738449000000003</c:v>
                </c:pt>
                <c:pt idx="1798">
                  <c:v>82.717189000000005</c:v>
                </c:pt>
                <c:pt idx="1799">
                  <c:v>82.695970000000003</c:v>
                </c:pt>
                <c:pt idx="1800">
                  <c:v>82.674791999999997</c:v>
                </c:pt>
                <c:pt idx="1801">
                  <c:v>82.653655999999998</c:v>
                </c:pt>
                <c:pt idx="1802">
                  <c:v>82.632559999999998</c:v>
                </c:pt>
                <c:pt idx="1803">
                  <c:v>82.611506000000006</c:v>
                </c:pt>
                <c:pt idx="1804">
                  <c:v>82.590492999999995</c:v>
                </c:pt>
                <c:pt idx="1805">
                  <c:v>82.569519999999997</c:v>
                </c:pt>
                <c:pt idx="1806">
                  <c:v>82.548589000000007</c:v>
                </c:pt>
                <c:pt idx="1807">
                  <c:v>82.527698000000001</c:v>
                </c:pt>
                <c:pt idx="1808">
                  <c:v>82.506846999999993</c:v>
                </c:pt>
                <c:pt idx="1809">
                  <c:v>82.486036999999996</c:v>
                </c:pt>
                <c:pt idx="1810">
                  <c:v>82.465266999999997</c:v>
                </c:pt>
                <c:pt idx="1811">
                  <c:v>82.444536999999997</c:v>
                </c:pt>
                <c:pt idx="1812">
                  <c:v>82.423513</c:v>
                </c:pt>
                <c:pt idx="1813">
                  <c:v>82.401039999999995</c:v>
                </c:pt>
                <c:pt idx="1814">
                  <c:v>82.378641999999999</c:v>
                </c:pt>
                <c:pt idx="1815">
                  <c:v>82.356320999999994</c:v>
                </c:pt>
                <c:pt idx="1816">
                  <c:v>82.333746000000005</c:v>
                </c:pt>
                <c:pt idx="1817">
                  <c:v>82.309753999999998</c:v>
                </c:pt>
                <c:pt idx="1818">
                  <c:v>82.285829000000007</c:v>
                </c:pt>
                <c:pt idx="1819">
                  <c:v>82.261970000000005</c:v>
                </c:pt>
                <c:pt idx="1820">
                  <c:v>82.238176999999993</c:v>
                </c:pt>
                <c:pt idx="1821">
                  <c:v>82.214450999999997</c:v>
                </c:pt>
                <c:pt idx="1822">
                  <c:v>82.190791000000004</c:v>
                </c:pt>
                <c:pt idx="1823">
                  <c:v>82.167197000000002</c:v>
                </c:pt>
                <c:pt idx="1824">
                  <c:v>82.143669000000003</c:v>
                </c:pt>
                <c:pt idx="1825">
                  <c:v>82.120205999999996</c:v>
                </c:pt>
                <c:pt idx="1826">
                  <c:v>82.096808999999993</c:v>
                </c:pt>
                <c:pt idx="1827">
                  <c:v>82.073477999999994</c:v>
                </c:pt>
                <c:pt idx="1828">
                  <c:v>82.050212000000002</c:v>
                </c:pt>
                <c:pt idx="1829">
                  <c:v>82.027011000000002</c:v>
                </c:pt>
                <c:pt idx="1830">
                  <c:v>82.003874999999994</c:v>
                </c:pt>
                <c:pt idx="1831">
                  <c:v>81.980805000000004</c:v>
                </c:pt>
                <c:pt idx="1832">
                  <c:v>81.957798999999994</c:v>
                </c:pt>
                <c:pt idx="1833">
                  <c:v>81.933227000000002</c:v>
                </c:pt>
                <c:pt idx="1834">
                  <c:v>81.908810000000003</c:v>
                </c:pt>
                <c:pt idx="1835">
                  <c:v>81.884681999999998</c:v>
                </c:pt>
                <c:pt idx="1836">
                  <c:v>81.860842000000005</c:v>
                </c:pt>
                <c:pt idx="1837">
                  <c:v>81.835489999999993</c:v>
                </c:pt>
                <c:pt idx="1838">
                  <c:v>81.810085000000001</c:v>
                </c:pt>
                <c:pt idx="1839">
                  <c:v>81.784761000000003</c:v>
                </c:pt>
                <c:pt idx="1840">
                  <c:v>81.759514999999993</c:v>
                </c:pt>
                <c:pt idx="1841">
                  <c:v>81.734348999999995</c:v>
                </c:pt>
                <c:pt idx="1842">
                  <c:v>81.709261999999995</c:v>
                </c:pt>
                <c:pt idx="1843">
                  <c:v>81.684253999999996</c:v>
                </c:pt>
                <c:pt idx="1844">
                  <c:v>81.659324999999995</c:v>
                </c:pt>
                <c:pt idx="1845">
                  <c:v>81.634473999999997</c:v>
                </c:pt>
                <c:pt idx="1846">
                  <c:v>81.609702999999996</c:v>
                </c:pt>
                <c:pt idx="1847">
                  <c:v>81.585008999999999</c:v>
                </c:pt>
                <c:pt idx="1848">
                  <c:v>81.560394000000002</c:v>
                </c:pt>
                <c:pt idx="1849">
                  <c:v>81.535856999999993</c:v>
                </c:pt>
                <c:pt idx="1850">
                  <c:v>81.511398</c:v>
                </c:pt>
                <c:pt idx="1851">
                  <c:v>81.486562000000006</c:v>
                </c:pt>
                <c:pt idx="1852">
                  <c:v>81.459340999999995</c:v>
                </c:pt>
                <c:pt idx="1853">
                  <c:v>81.432343000000003</c:v>
                </c:pt>
                <c:pt idx="1854">
                  <c:v>81.405569</c:v>
                </c:pt>
                <c:pt idx="1855">
                  <c:v>81.378564999999995</c:v>
                </c:pt>
                <c:pt idx="1856">
                  <c:v>81.349169000000003</c:v>
                </c:pt>
                <c:pt idx="1857">
                  <c:v>81.319872000000004</c:v>
                </c:pt>
                <c:pt idx="1858">
                  <c:v>81.290673999999996</c:v>
                </c:pt>
                <c:pt idx="1859">
                  <c:v>81.261573999999996</c:v>
                </c:pt>
                <c:pt idx="1860">
                  <c:v>81.232573000000002</c:v>
                </c:pt>
                <c:pt idx="1861">
                  <c:v>81.203671</c:v>
                </c:pt>
                <c:pt idx="1862">
                  <c:v>81.174867000000006</c:v>
                </c:pt>
                <c:pt idx="1863">
                  <c:v>81.146162000000004</c:v>
                </c:pt>
                <c:pt idx="1864">
                  <c:v>81.117553999999998</c:v>
                </c:pt>
                <c:pt idx="1865">
                  <c:v>81.089044999999999</c:v>
                </c:pt>
                <c:pt idx="1866">
                  <c:v>81.060633999999993</c:v>
                </c:pt>
                <c:pt idx="1867">
                  <c:v>81.032320999999996</c:v>
                </c:pt>
                <c:pt idx="1868">
                  <c:v>81.004105999999993</c:v>
                </c:pt>
                <c:pt idx="1869">
                  <c:v>80.971058999999997</c:v>
                </c:pt>
                <c:pt idx="1870">
                  <c:v>80.937651000000002</c:v>
                </c:pt>
                <c:pt idx="1871">
                  <c:v>80.904708999999997</c:v>
                </c:pt>
                <c:pt idx="1872">
                  <c:v>80.872235000000003</c:v>
                </c:pt>
                <c:pt idx="1873">
                  <c:v>80.835031000000001</c:v>
                </c:pt>
                <c:pt idx="1874">
                  <c:v>80.797112999999996</c:v>
                </c:pt>
                <c:pt idx="1875">
                  <c:v>80.759294999999995</c:v>
                </c:pt>
                <c:pt idx="1876">
                  <c:v>80.721576999999996</c:v>
                </c:pt>
                <c:pt idx="1877">
                  <c:v>80.683959999999999</c:v>
                </c:pt>
                <c:pt idx="1878">
                  <c:v>80.646443000000005</c:v>
                </c:pt>
                <c:pt idx="1879">
                  <c:v>80.609026</c:v>
                </c:pt>
                <c:pt idx="1880">
                  <c:v>80.571708999999998</c:v>
                </c:pt>
                <c:pt idx="1881">
                  <c:v>80.534492999999998</c:v>
                </c:pt>
                <c:pt idx="1882">
                  <c:v>80.497377999999998</c:v>
                </c:pt>
                <c:pt idx="1883">
                  <c:v>80.460363000000001</c:v>
                </c:pt>
                <c:pt idx="1884">
                  <c:v>80.422504000000004</c:v>
                </c:pt>
                <c:pt idx="1885">
                  <c:v>80.383971000000003</c:v>
                </c:pt>
                <c:pt idx="1886">
                  <c:v>80.345642999999995</c:v>
                </c:pt>
                <c:pt idx="1887">
                  <c:v>80.307526999999993</c:v>
                </c:pt>
                <c:pt idx="1888">
                  <c:v>80.268692999999999</c:v>
                </c:pt>
                <c:pt idx="1889">
                  <c:v>80.229192999999995</c:v>
                </c:pt>
                <c:pt idx="1890">
                  <c:v>80.189850000000007</c:v>
                </c:pt>
                <c:pt idx="1891">
                  <c:v>80.150666000000001</c:v>
                </c:pt>
                <c:pt idx="1892">
                  <c:v>80.111638999999997</c:v>
                </c:pt>
                <c:pt idx="1893">
                  <c:v>80.072770000000006</c:v>
                </c:pt>
                <c:pt idx="1894">
                  <c:v>80.034059999999997</c:v>
                </c:pt>
                <c:pt idx="1895">
                  <c:v>79.995507000000003</c:v>
                </c:pt>
                <c:pt idx="1896">
                  <c:v>79.957113000000007</c:v>
                </c:pt>
                <c:pt idx="1897">
                  <c:v>79.916731999999996</c:v>
                </c:pt>
                <c:pt idx="1898">
                  <c:v>79.874651999999998</c:v>
                </c:pt>
                <c:pt idx="1899">
                  <c:v>79.832941000000005</c:v>
                </c:pt>
                <c:pt idx="1900">
                  <c:v>79.791621000000006</c:v>
                </c:pt>
                <c:pt idx="1901">
                  <c:v>79.748515999999995</c:v>
                </c:pt>
                <c:pt idx="1902">
                  <c:v>79.703629000000006</c:v>
                </c:pt>
                <c:pt idx="1903">
                  <c:v>79.658917000000002</c:v>
                </c:pt>
                <c:pt idx="1904">
                  <c:v>79.614378000000002</c:v>
                </c:pt>
                <c:pt idx="1905">
                  <c:v>79.570014999999998</c:v>
                </c:pt>
                <c:pt idx="1906">
                  <c:v>79.525825999999995</c:v>
                </c:pt>
                <c:pt idx="1907">
                  <c:v>79.481812000000005</c:v>
                </c:pt>
                <c:pt idx="1908">
                  <c:v>79.437813000000006</c:v>
                </c:pt>
                <c:pt idx="1909">
                  <c:v>79.393687999999997</c:v>
                </c:pt>
                <c:pt idx="1910">
                  <c:v>79.349485000000001</c:v>
                </c:pt>
                <c:pt idx="1911">
                  <c:v>79.305250000000001</c:v>
                </c:pt>
                <c:pt idx="1912">
                  <c:v>79.261036000000004</c:v>
                </c:pt>
                <c:pt idx="1913">
                  <c:v>79.216905999999994</c:v>
                </c:pt>
                <c:pt idx="1914">
                  <c:v>79.172863000000007</c:v>
                </c:pt>
                <c:pt idx="1915">
                  <c:v>79.128905000000003</c:v>
                </c:pt>
                <c:pt idx="1916">
                  <c:v>79.085280999999995</c:v>
                </c:pt>
                <c:pt idx="1917">
                  <c:v>79.045841999999993</c:v>
                </c:pt>
                <c:pt idx="1918">
                  <c:v>79.005116999999998</c:v>
                </c:pt>
                <c:pt idx="1919">
                  <c:v>78.963120000000004</c:v>
                </c:pt>
                <c:pt idx="1920">
                  <c:v>78.920139000000006</c:v>
                </c:pt>
                <c:pt idx="1921">
                  <c:v>78.881587999999994</c:v>
                </c:pt>
                <c:pt idx="1922">
                  <c:v>78.844161999999997</c:v>
                </c:pt>
                <c:pt idx="1923">
                  <c:v>78.811667999999997</c:v>
                </c:pt>
                <c:pt idx="1924">
                  <c:v>78.775836999999996</c:v>
                </c:pt>
                <c:pt idx="1925">
                  <c:v>78.736908</c:v>
                </c:pt>
                <c:pt idx="1926">
                  <c:v>78.696448000000004</c:v>
                </c:pt>
                <c:pt idx="1927">
                  <c:v>78.661666999999994</c:v>
                </c:pt>
                <c:pt idx="1928">
                  <c:v>78.626878000000005</c:v>
                </c:pt>
                <c:pt idx="1929">
                  <c:v>78.624759999999995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4ED-5648-8BF6-13F060244431}"/>
            </c:ext>
          </c:extLst>
        </c:ser>
        <c:ser>
          <c:idx val="5"/>
          <c:order val="5"/>
          <c:tx>
            <c:strRef>
              <c:f>ProgramData!$G$1</c:f>
              <c:strCache>
                <c:ptCount val="1"/>
                <c:pt idx="0">
                  <c:v>J6 (deg)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ProgramData!$A$2:$A$1931</c:f>
              <c:numCache>
                <c:formatCode>General</c:formatCode>
                <c:ptCount val="193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  <c:pt idx="685">
                  <c:v>68.500000000000384</c:v>
                </c:pt>
                <c:pt idx="686">
                  <c:v>68.600000000000378</c:v>
                </c:pt>
                <c:pt idx="687">
                  <c:v>68.700000000000372</c:v>
                </c:pt>
                <c:pt idx="688">
                  <c:v>68.800000000000367</c:v>
                </c:pt>
                <c:pt idx="689">
                  <c:v>68.900000000000361</c:v>
                </c:pt>
                <c:pt idx="690">
                  <c:v>69.000000000000355</c:v>
                </c:pt>
                <c:pt idx="691">
                  <c:v>69.10000000000035</c:v>
                </c:pt>
                <c:pt idx="692">
                  <c:v>69.200000000000344</c:v>
                </c:pt>
                <c:pt idx="693">
                  <c:v>69.300000000000338</c:v>
                </c:pt>
                <c:pt idx="694">
                  <c:v>69.400000000000333</c:v>
                </c:pt>
                <c:pt idx="695">
                  <c:v>69.500000000000327</c:v>
                </c:pt>
                <c:pt idx="696">
                  <c:v>69.600000000000321</c:v>
                </c:pt>
                <c:pt idx="697">
                  <c:v>69.700000000000315</c:v>
                </c:pt>
                <c:pt idx="698">
                  <c:v>69.80000000000031</c:v>
                </c:pt>
                <c:pt idx="699">
                  <c:v>69.900000000000304</c:v>
                </c:pt>
                <c:pt idx="700">
                  <c:v>70.000000000000298</c:v>
                </c:pt>
                <c:pt idx="701">
                  <c:v>70.100000000000293</c:v>
                </c:pt>
                <c:pt idx="702">
                  <c:v>70.200000000000287</c:v>
                </c:pt>
                <c:pt idx="703">
                  <c:v>70.300000000000281</c:v>
                </c:pt>
                <c:pt idx="704">
                  <c:v>70.400000000000276</c:v>
                </c:pt>
                <c:pt idx="705">
                  <c:v>70.50000000000027</c:v>
                </c:pt>
                <c:pt idx="706">
                  <c:v>70.600000000000264</c:v>
                </c:pt>
                <c:pt idx="707">
                  <c:v>70.700000000000259</c:v>
                </c:pt>
                <c:pt idx="708">
                  <c:v>70.800000000000253</c:v>
                </c:pt>
                <c:pt idx="709">
                  <c:v>70.900000000000247</c:v>
                </c:pt>
                <c:pt idx="710">
                  <c:v>71.000000000000242</c:v>
                </c:pt>
                <c:pt idx="711">
                  <c:v>71.100000000000236</c:v>
                </c:pt>
                <c:pt idx="712">
                  <c:v>71.20000000000023</c:v>
                </c:pt>
                <c:pt idx="713">
                  <c:v>71.300000000000225</c:v>
                </c:pt>
                <c:pt idx="714">
                  <c:v>71.400000000000219</c:v>
                </c:pt>
                <c:pt idx="715">
                  <c:v>71.500000000000213</c:v>
                </c:pt>
                <c:pt idx="716">
                  <c:v>71.600000000000207</c:v>
                </c:pt>
                <c:pt idx="717">
                  <c:v>71.700000000000202</c:v>
                </c:pt>
                <c:pt idx="718">
                  <c:v>71.800000000000196</c:v>
                </c:pt>
                <c:pt idx="719">
                  <c:v>71.90000000000019</c:v>
                </c:pt>
                <c:pt idx="720">
                  <c:v>72.000000000000185</c:v>
                </c:pt>
                <c:pt idx="721">
                  <c:v>72.100000000000179</c:v>
                </c:pt>
                <c:pt idx="722">
                  <c:v>72.200000000000173</c:v>
                </c:pt>
                <c:pt idx="723">
                  <c:v>72.300000000000168</c:v>
                </c:pt>
                <c:pt idx="724">
                  <c:v>72.400000000000162</c:v>
                </c:pt>
                <c:pt idx="725">
                  <c:v>72.500000000000156</c:v>
                </c:pt>
                <c:pt idx="726">
                  <c:v>72.600000000000151</c:v>
                </c:pt>
                <c:pt idx="727">
                  <c:v>72.700000000000145</c:v>
                </c:pt>
                <c:pt idx="728">
                  <c:v>72.800000000000139</c:v>
                </c:pt>
                <c:pt idx="729">
                  <c:v>72.900000000000134</c:v>
                </c:pt>
                <c:pt idx="730">
                  <c:v>73.000000000000128</c:v>
                </c:pt>
                <c:pt idx="731">
                  <c:v>73.100000000000122</c:v>
                </c:pt>
                <c:pt idx="732">
                  <c:v>73.200000000000117</c:v>
                </c:pt>
                <c:pt idx="733">
                  <c:v>73.300000000000111</c:v>
                </c:pt>
                <c:pt idx="734">
                  <c:v>73.400000000000105</c:v>
                </c:pt>
                <c:pt idx="735">
                  <c:v>73.500000000000099</c:v>
                </c:pt>
                <c:pt idx="736">
                  <c:v>73.600000000000094</c:v>
                </c:pt>
                <c:pt idx="737">
                  <c:v>73.700000000000088</c:v>
                </c:pt>
                <c:pt idx="738">
                  <c:v>73.800000000000082</c:v>
                </c:pt>
                <c:pt idx="739">
                  <c:v>73.900000000000077</c:v>
                </c:pt>
                <c:pt idx="740">
                  <c:v>74.000000000000071</c:v>
                </c:pt>
                <c:pt idx="741">
                  <c:v>74.100000000000065</c:v>
                </c:pt>
                <c:pt idx="742">
                  <c:v>74.20000000000006</c:v>
                </c:pt>
                <c:pt idx="743">
                  <c:v>74.300000000000054</c:v>
                </c:pt>
                <c:pt idx="744">
                  <c:v>74.400000000000048</c:v>
                </c:pt>
                <c:pt idx="745">
                  <c:v>74.500000000000043</c:v>
                </c:pt>
                <c:pt idx="746">
                  <c:v>74.600000000000037</c:v>
                </c:pt>
                <c:pt idx="747">
                  <c:v>74.700000000000031</c:v>
                </c:pt>
                <c:pt idx="748">
                  <c:v>74.800000000000026</c:v>
                </c:pt>
                <c:pt idx="749">
                  <c:v>74.90000000000002</c:v>
                </c:pt>
                <c:pt idx="750">
                  <c:v>75.000000000000014</c:v>
                </c:pt>
                <c:pt idx="751">
                  <c:v>75.100000000000009</c:v>
                </c:pt>
                <c:pt idx="752">
                  <c:v>75.2</c:v>
                </c:pt>
                <c:pt idx="753">
                  <c:v>75.3</c:v>
                </c:pt>
                <c:pt idx="754">
                  <c:v>75.399999999999991</c:v>
                </c:pt>
                <c:pt idx="755">
                  <c:v>75.499999999999986</c:v>
                </c:pt>
                <c:pt idx="756">
                  <c:v>75.59999999999998</c:v>
                </c:pt>
                <c:pt idx="757">
                  <c:v>75.699999999999974</c:v>
                </c:pt>
                <c:pt idx="758">
                  <c:v>75.799999999999969</c:v>
                </c:pt>
                <c:pt idx="759">
                  <c:v>75.899999999999963</c:v>
                </c:pt>
                <c:pt idx="760">
                  <c:v>75.999999999999957</c:v>
                </c:pt>
                <c:pt idx="761">
                  <c:v>76.099999999999952</c:v>
                </c:pt>
                <c:pt idx="762">
                  <c:v>76.199999999999946</c:v>
                </c:pt>
                <c:pt idx="763">
                  <c:v>76.29999999999994</c:v>
                </c:pt>
                <c:pt idx="764">
                  <c:v>76.399999999999935</c:v>
                </c:pt>
                <c:pt idx="765">
                  <c:v>76.499999999999929</c:v>
                </c:pt>
                <c:pt idx="766">
                  <c:v>76.599999999999923</c:v>
                </c:pt>
                <c:pt idx="767">
                  <c:v>76.699999999999918</c:v>
                </c:pt>
                <c:pt idx="768">
                  <c:v>76.799999999999912</c:v>
                </c:pt>
                <c:pt idx="769">
                  <c:v>76.899999999999906</c:v>
                </c:pt>
                <c:pt idx="770">
                  <c:v>76.999999999999901</c:v>
                </c:pt>
                <c:pt idx="771">
                  <c:v>77.099999999999895</c:v>
                </c:pt>
                <c:pt idx="772">
                  <c:v>77.199999999999889</c:v>
                </c:pt>
                <c:pt idx="773">
                  <c:v>77.299999999999883</c:v>
                </c:pt>
                <c:pt idx="774">
                  <c:v>77.399999999999878</c:v>
                </c:pt>
                <c:pt idx="775">
                  <c:v>77.499999999999872</c:v>
                </c:pt>
                <c:pt idx="776">
                  <c:v>77.599999999999866</c:v>
                </c:pt>
                <c:pt idx="777">
                  <c:v>77.699999999999861</c:v>
                </c:pt>
                <c:pt idx="778">
                  <c:v>77.799999999999855</c:v>
                </c:pt>
                <c:pt idx="779">
                  <c:v>77.899999999999849</c:v>
                </c:pt>
                <c:pt idx="780">
                  <c:v>77.999999999999844</c:v>
                </c:pt>
                <c:pt idx="781">
                  <c:v>78.099999999999838</c:v>
                </c:pt>
                <c:pt idx="782">
                  <c:v>78.199999999999832</c:v>
                </c:pt>
                <c:pt idx="783">
                  <c:v>78.299999999999827</c:v>
                </c:pt>
                <c:pt idx="784">
                  <c:v>78.399999999999821</c:v>
                </c:pt>
                <c:pt idx="785">
                  <c:v>78.499999999999815</c:v>
                </c:pt>
                <c:pt idx="786">
                  <c:v>78.59999999999981</c:v>
                </c:pt>
                <c:pt idx="787">
                  <c:v>78.699999999999804</c:v>
                </c:pt>
                <c:pt idx="788">
                  <c:v>78.799999999999798</c:v>
                </c:pt>
                <c:pt idx="789">
                  <c:v>78.899999999999793</c:v>
                </c:pt>
                <c:pt idx="790">
                  <c:v>78.999999999999787</c:v>
                </c:pt>
                <c:pt idx="791">
                  <c:v>79.099999999999781</c:v>
                </c:pt>
                <c:pt idx="792">
                  <c:v>79.199999999999775</c:v>
                </c:pt>
                <c:pt idx="793">
                  <c:v>79.29999999999977</c:v>
                </c:pt>
                <c:pt idx="794">
                  <c:v>79.399999999999764</c:v>
                </c:pt>
                <c:pt idx="795">
                  <c:v>79.499999999999758</c:v>
                </c:pt>
                <c:pt idx="796">
                  <c:v>79.599999999999753</c:v>
                </c:pt>
                <c:pt idx="797">
                  <c:v>79.699999999999747</c:v>
                </c:pt>
                <c:pt idx="798">
                  <c:v>79.799999999999741</c:v>
                </c:pt>
                <c:pt idx="799">
                  <c:v>79.899999999999736</c:v>
                </c:pt>
                <c:pt idx="800">
                  <c:v>79.99999999999973</c:v>
                </c:pt>
                <c:pt idx="801">
                  <c:v>80.099999999999724</c:v>
                </c:pt>
                <c:pt idx="802">
                  <c:v>80.199999999999719</c:v>
                </c:pt>
                <c:pt idx="803">
                  <c:v>80.299999999999713</c:v>
                </c:pt>
                <c:pt idx="804">
                  <c:v>80.399999999999707</c:v>
                </c:pt>
                <c:pt idx="805">
                  <c:v>80.499999999999702</c:v>
                </c:pt>
                <c:pt idx="806">
                  <c:v>80.599999999999696</c:v>
                </c:pt>
                <c:pt idx="807">
                  <c:v>80.69999999999969</c:v>
                </c:pt>
                <c:pt idx="808">
                  <c:v>80.799999999999685</c:v>
                </c:pt>
                <c:pt idx="809">
                  <c:v>80.899999999999679</c:v>
                </c:pt>
                <c:pt idx="810">
                  <c:v>80.999999999999673</c:v>
                </c:pt>
                <c:pt idx="811">
                  <c:v>81.099999999999667</c:v>
                </c:pt>
                <c:pt idx="812">
                  <c:v>81.199999999999662</c:v>
                </c:pt>
                <c:pt idx="813">
                  <c:v>81.299999999999656</c:v>
                </c:pt>
                <c:pt idx="814">
                  <c:v>81.39999999999965</c:v>
                </c:pt>
                <c:pt idx="815">
                  <c:v>81.499999999999645</c:v>
                </c:pt>
                <c:pt idx="816">
                  <c:v>81.599999999999639</c:v>
                </c:pt>
                <c:pt idx="817">
                  <c:v>81.699999999999633</c:v>
                </c:pt>
                <c:pt idx="818">
                  <c:v>81.799999999999628</c:v>
                </c:pt>
                <c:pt idx="819">
                  <c:v>81.899999999999622</c:v>
                </c:pt>
                <c:pt idx="820">
                  <c:v>81.999999999999616</c:v>
                </c:pt>
                <c:pt idx="821">
                  <c:v>82.099999999999611</c:v>
                </c:pt>
                <c:pt idx="822">
                  <c:v>82.199999999999605</c:v>
                </c:pt>
                <c:pt idx="823">
                  <c:v>82.299999999999599</c:v>
                </c:pt>
                <c:pt idx="824">
                  <c:v>82.399999999999594</c:v>
                </c:pt>
                <c:pt idx="825">
                  <c:v>82.499999999999588</c:v>
                </c:pt>
                <c:pt idx="826">
                  <c:v>82.599999999999582</c:v>
                </c:pt>
                <c:pt idx="827">
                  <c:v>82.699999999999577</c:v>
                </c:pt>
                <c:pt idx="828">
                  <c:v>82.799999999999571</c:v>
                </c:pt>
                <c:pt idx="829">
                  <c:v>82.899999999999565</c:v>
                </c:pt>
                <c:pt idx="830">
                  <c:v>82.999999999999559</c:v>
                </c:pt>
                <c:pt idx="831">
                  <c:v>83.099999999999554</c:v>
                </c:pt>
                <c:pt idx="832">
                  <c:v>83.199999999999548</c:v>
                </c:pt>
                <c:pt idx="833">
                  <c:v>83.299999999999542</c:v>
                </c:pt>
                <c:pt idx="834">
                  <c:v>83.399999999999537</c:v>
                </c:pt>
                <c:pt idx="835">
                  <c:v>83.499999999999531</c:v>
                </c:pt>
                <c:pt idx="836">
                  <c:v>83.599999999999525</c:v>
                </c:pt>
                <c:pt idx="837">
                  <c:v>83.69999999999952</c:v>
                </c:pt>
                <c:pt idx="838">
                  <c:v>83.799999999999514</c:v>
                </c:pt>
                <c:pt idx="839">
                  <c:v>83.899999999999508</c:v>
                </c:pt>
                <c:pt idx="840">
                  <c:v>83.999999999999503</c:v>
                </c:pt>
                <c:pt idx="841">
                  <c:v>84.099999999999497</c:v>
                </c:pt>
                <c:pt idx="842">
                  <c:v>84.199999999999491</c:v>
                </c:pt>
                <c:pt idx="843">
                  <c:v>84.299999999999486</c:v>
                </c:pt>
                <c:pt idx="844">
                  <c:v>84.39999999999948</c:v>
                </c:pt>
                <c:pt idx="845">
                  <c:v>84.499999999999474</c:v>
                </c:pt>
                <c:pt idx="846">
                  <c:v>84.599999999999469</c:v>
                </c:pt>
                <c:pt idx="847">
                  <c:v>84.699999999999463</c:v>
                </c:pt>
                <c:pt idx="848">
                  <c:v>84.799999999999457</c:v>
                </c:pt>
                <c:pt idx="849">
                  <c:v>84.899999999999451</c:v>
                </c:pt>
                <c:pt idx="850">
                  <c:v>84.999999999999446</c:v>
                </c:pt>
                <c:pt idx="851">
                  <c:v>85.09999999999944</c:v>
                </c:pt>
                <c:pt idx="852">
                  <c:v>85.199999999999434</c:v>
                </c:pt>
                <c:pt idx="853">
                  <c:v>85.299999999999429</c:v>
                </c:pt>
                <c:pt idx="854">
                  <c:v>85.399999999999423</c:v>
                </c:pt>
                <c:pt idx="855">
                  <c:v>85.499999999999417</c:v>
                </c:pt>
                <c:pt idx="856">
                  <c:v>85.599999999999412</c:v>
                </c:pt>
                <c:pt idx="857">
                  <c:v>85.699999999999406</c:v>
                </c:pt>
                <c:pt idx="858">
                  <c:v>85.7999999999994</c:v>
                </c:pt>
                <c:pt idx="859">
                  <c:v>85.899999999999395</c:v>
                </c:pt>
                <c:pt idx="860">
                  <c:v>85.999999999999389</c:v>
                </c:pt>
                <c:pt idx="861">
                  <c:v>86.099999999999383</c:v>
                </c:pt>
                <c:pt idx="862">
                  <c:v>86.199999999999378</c:v>
                </c:pt>
                <c:pt idx="863">
                  <c:v>86.299999999999372</c:v>
                </c:pt>
                <c:pt idx="864">
                  <c:v>86.399999999999366</c:v>
                </c:pt>
                <c:pt idx="865">
                  <c:v>86.499999999999361</c:v>
                </c:pt>
                <c:pt idx="866">
                  <c:v>86.599999999999355</c:v>
                </c:pt>
                <c:pt idx="867">
                  <c:v>86.699999999999349</c:v>
                </c:pt>
                <c:pt idx="868">
                  <c:v>86.799999999999343</c:v>
                </c:pt>
                <c:pt idx="869">
                  <c:v>86.899999999999338</c:v>
                </c:pt>
                <c:pt idx="870">
                  <c:v>86.999999999999332</c:v>
                </c:pt>
                <c:pt idx="871">
                  <c:v>87.099999999999326</c:v>
                </c:pt>
                <c:pt idx="872">
                  <c:v>87.199999999999321</c:v>
                </c:pt>
                <c:pt idx="873">
                  <c:v>87.299999999999315</c:v>
                </c:pt>
                <c:pt idx="874">
                  <c:v>87.399999999999309</c:v>
                </c:pt>
                <c:pt idx="875">
                  <c:v>87.499999999999304</c:v>
                </c:pt>
                <c:pt idx="876">
                  <c:v>87.599999999999298</c:v>
                </c:pt>
                <c:pt idx="877">
                  <c:v>87.699999999999292</c:v>
                </c:pt>
                <c:pt idx="878">
                  <c:v>87.799999999999287</c:v>
                </c:pt>
                <c:pt idx="879">
                  <c:v>87.899999999999281</c:v>
                </c:pt>
                <c:pt idx="880">
                  <c:v>87.999999999999275</c:v>
                </c:pt>
                <c:pt idx="881">
                  <c:v>88.09999999999927</c:v>
                </c:pt>
                <c:pt idx="882">
                  <c:v>88.199999999999264</c:v>
                </c:pt>
                <c:pt idx="883">
                  <c:v>88.299999999999258</c:v>
                </c:pt>
                <c:pt idx="884">
                  <c:v>88.399999999999253</c:v>
                </c:pt>
                <c:pt idx="885">
                  <c:v>88.499999999999247</c:v>
                </c:pt>
                <c:pt idx="886">
                  <c:v>88.599999999999241</c:v>
                </c:pt>
                <c:pt idx="887">
                  <c:v>88.699999999999235</c:v>
                </c:pt>
                <c:pt idx="888">
                  <c:v>88.79999999999923</c:v>
                </c:pt>
                <c:pt idx="889">
                  <c:v>88.899999999999224</c:v>
                </c:pt>
                <c:pt idx="890">
                  <c:v>88.999999999999218</c:v>
                </c:pt>
                <c:pt idx="891">
                  <c:v>89.099999999999213</c:v>
                </c:pt>
                <c:pt idx="892">
                  <c:v>89.199999999999207</c:v>
                </c:pt>
                <c:pt idx="893">
                  <c:v>89.299999999999201</c:v>
                </c:pt>
                <c:pt idx="894">
                  <c:v>89.399999999999196</c:v>
                </c:pt>
                <c:pt idx="895">
                  <c:v>89.49999999999919</c:v>
                </c:pt>
                <c:pt idx="896">
                  <c:v>89.599999999999184</c:v>
                </c:pt>
                <c:pt idx="897">
                  <c:v>89.699999999999179</c:v>
                </c:pt>
                <c:pt idx="898">
                  <c:v>89.799999999999173</c:v>
                </c:pt>
                <c:pt idx="899">
                  <c:v>89.899999999999167</c:v>
                </c:pt>
                <c:pt idx="900">
                  <c:v>89.999999999999162</c:v>
                </c:pt>
                <c:pt idx="901">
                  <c:v>90.099999999999156</c:v>
                </c:pt>
                <c:pt idx="902">
                  <c:v>90.19999999999915</c:v>
                </c:pt>
                <c:pt idx="903">
                  <c:v>90.299999999999145</c:v>
                </c:pt>
                <c:pt idx="904">
                  <c:v>90.399999999999139</c:v>
                </c:pt>
                <c:pt idx="905">
                  <c:v>90.499999999999133</c:v>
                </c:pt>
                <c:pt idx="906">
                  <c:v>90.599999999999127</c:v>
                </c:pt>
                <c:pt idx="907">
                  <c:v>90.699999999999122</c:v>
                </c:pt>
                <c:pt idx="908">
                  <c:v>90.799999999999116</c:v>
                </c:pt>
                <c:pt idx="909">
                  <c:v>90.89999999999911</c:v>
                </c:pt>
                <c:pt idx="910">
                  <c:v>90.999999999999105</c:v>
                </c:pt>
                <c:pt idx="911">
                  <c:v>91.099999999999099</c:v>
                </c:pt>
                <c:pt idx="912">
                  <c:v>91.199999999999093</c:v>
                </c:pt>
                <c:pt idx="913">
                  <c:v>91.299999999999088</c:v>
                </c:pt>
                <c:pt idx="914">
                  <c:v>91.399999999999082</c:v>
                </c:pt>
                <c:pt idx="915">
                  <c:v>91.499999999999076</c:v>
                </c:pt>
                <c:pt idx="916">
                  <c:v>91.599999999999071</c:v>
                </c:pt>
                <c:pt idx="917">
                  <c:v>91.699999999999065</c:v>
                </c:pt>
                <c:pt idx="918">
                  <c:v>91.799999999999059</c:v>
                </c:pt>
                <c:pt idx="919">
                  <c:v>91.899999999999054</c:v>
                </c:pt>
                <c:pt idx="920">
                  <c:v>91.999999999999048</c:v>
                </c:pt>
                <c:pt idx="921">
                  <c:v>92.099999999999042</c:v>
                </c:pt>
                <c:pt idx="922">
                  <c:v>92.199999999999037</c:v>
                </c:pt>
                <c:pt idx="923">
                  <c:v>92.299999999999031</c:v>
                </c:pt>
                <c:pt idx="924">
                  <c:v>92.399999999999025</c:v>
                </c:pt>
                <c:pt idx="925">
                  <c:v>92.499999999999019</c:v>
                </c:pt>
                <c:pt idx="926">
                  <c:v>92.599999999999014</c:v>
                </c:pt>
                <c:pt idx="927">
                  <c:v>92.699999999999008</c:v>
                </c:pt>
                <c:pt idx="928">
                  <c:v>92.799999999999002</c:v>
                </c:pt>
                <c:pt idx="929">
                  <c:v>92.899999999998997</c:v>
                </c:pt>
                <c:pt idx="930">
                  <c:v>92.999999999998991</c:v>
                </c:pt>
                <c:pt idx="931">
                  <c:v>93.099999999998985</c:v>
                </c:pt>
                <c:pt idx="932">
                  <c:v>93.19999999999898</c:v>
                </c:pt>
                <c:pt idx="933">
                  <c:v>93.299999999998974</c:v>
                </c:pt>
                <c:pt idx="934">
                  <c:v>93.399999999998968</c:v>
                </c:pt>
                <c:pt idx="935">
                  <c:v>93.499999999998963</c:v>
                </c:pt>
                <c:pt idx="936">
                  <c:v>93.599999999998957</c:v>
                </c:pt>
                <c:pt idx="937">
                  <c:v>93.699999999998951</c:v>
                </c:pt>
                <c:pt idx="938">
                  <c:v>93.799999999998946</c:v>
                </c:pt>
                <c:pt idx="939">
                  <c:v>93.89999999999894</c:v>
                </c:pt>
                <c:pt idx="940">
                  <c:v>93.999999999998934</c:v>
                </c:pt>
                <c:pt idx="941">
                  <c:v>94.099999999998929</c:v>
                </c:pt>
                <c:pt idx="942">
                  <c:v>94.199999999998923</c:v>
                </c:pt>
                <c:pt idx="943">
                  <c:v>94.299999999998917</c:v>
                </c:pt>
                <c:pt idx="944">
                  <c:v>94.399999999998911</c:v>
                </c:pt>
                <c:pt idx="945">
                  <c:v>94.499999999998906</c:v>
                </c:pt>
                <c:pt idx="946">
                  <c:v>94.5999999999989</c:v>
                </c:pt>
                <c:pt idx="947">
                  <c:v>94.699999999998894</c:v>
                </c:pt>
                <c:pt idx="948">
                  <c:v>94.799999999998889</c:v>
                </c:pt>
                <c:pt idx="949">
                  <c:v>94.899999999998883</c:v>
                </c:pt>
                <c:pt idx="950">
                  <c:v>94.999999999998877</c:v>
                </c:pt>
                <c:pt idx="951">
                  <c:v>95.099999999998872</c:v>
                </c:pt>
                <c:pt idx="952">
                  <c:v>95.199999999998866</c:v>
                </c:pt>
                <c:pt idx="953">
                  <c:v>95.29999999999886</c:v>
                </c:pt>
                <c:pt idx="954">
                  <c:v>95.399999999998855</c:v>
                </c:pt>
                <c:pt idx="955">
                  <c:v>95.499999999998849</c:v>
                </c:pt>
                <c:pt idx="956">
                  <c:v>95.599999999998843</c:v>
                </c:pt>
                <c:pt idx="957">
                  <c:v>95.699999999998838</c:v>
                </c:pt>
                <c:pt idx="958">
                  <c:v>95.799999999998832</c:v>
                </c:pt>
                <c:pt idx="959">
                  <c:v>95.899999999998826</c:v>
                </c:pt>
                <c:pt idx="960">
                  <c:v>95.99999999999882</c:v>
                </c:pt>
                <c:pt idx="961">
                  <c:v>96.099999999998815</c:v>
                </c:pt>
                <c:pt idx="962">
                  <c:v>96.199999999998809</c:v>
                </c:pt>
                <c:pt idx="963">
                  <c:v>96.299999999998803</c:v>
                </c:pt>
                <c:pt idx="964">
                  <c:v>96.399999999998798</c:v>
                </c:pt>
                <c:pt idx="965">
                  <c:v>96.499999999998792</c:v>
                </c:pt>
                <c:pt idx="966">
                  <c:v>96.599999999998786</c:v>
                </c:pt>
                <c:pt idx="967">
                  <c:v>96.699999999998781</c:v>
                </c:pt>
                <c:pt idx="968">
                  <c:v>96.799999999998775</c:v>
                </c:pt>
                <c:pt idx="969">
                  <c:v>96.899999999998769</c:v>
                </c:pt>
                <c:pt idx="970">
                  <c:v>96.999999999998764</c:v>
                </c:pt>
                <c:pt idx="971">
                  <c:v>97.099999999998758</c:v>
                </c:pt>
                <c:pt idx="972">
                  <c:v>97.199999999998752</c:v>
                </c:pt>
                <c:pt idx="973">
                  <c:v>97.299999999998747</c:v>
                </c:pt>
                <c:pt idx="974">
                  <c:v>97.399999999998741</c:v>
                </c:pt>
                <c:pt idx="975">
                  <c:v>97.499999999998735</c:v>
                </c:pt>
                <c:pt idx="976">
                  <c:v>97.59999999999873</c:v>
                </c:pt>
                <c:pt idx="977">
                  <c:v>97.699999999998724</c:v>
                </c:pt>
                <c:pt idx="978">
                  <c:v>97.799999999998718</c:v>
                </c:pt>
                <c:pt idx="979">
                  <c:v>97.899999999998712</c:v>
                </c:pt>
                <c:pt idx="980">
                  <c:v>97.999999999998707</c:v>
                </c:pt>
                <c:pt idx="981">
                  <c:v>98.099999999998701</c:v>
                </c:pt>
                <c:pt idx="982">
                  <c:v>98.199999999998695</c:v>
                </c:pt>
                <c:pt idx="983">
                  <c:v>98.29999999999869</c:v>
                </c:pt>
                <c:pt idx="984">
                  <c:v>98.399999999998684</c:v>
                </c:pt>
                <c:pt idx="985">
                  <c:v>98.499999999998678</c:v>
                </c:pt>
                <c:pt idx="986">
                  <c:v>98.599999999998673</c:v>
                </c:pt>
                <c:pt idx="987">
                  <c:v>98.699999999998667</c:v>
                </c:pt>
                <c:pt idx="988">
                  <c:v>98.799999999998661</c:v>
                </c:pt>
                <c:pt idx="989">
                  <c:v>98.899999999998656</c:v>
                </c:pt>
                <c:pt idx="990">
                  <c:v>98.99999999999865</c:v>
                </c:pt>
                <c:pt idx="991">
                  <c:v>99.099999999998644</c:v>
                </c:pt>
                <c:pt idx="992">
                  <c:v>99.199999999998639</c:v>
                </c:pt>
                <c:pt idx="993">
                  <c:v>99.299999999998633</c:v>
                </c:pt>
                <c:pt idx="994">
                  <c:v>99.399999999998627</c:v>
                </c:pt>
                <c:pt idx="995">
                  <c:v>99.499999999998622</c:v>
                </c:pt>
                <c:pt idx="996">
                  <c:v>99.599999999998616</c:v>
                </c:pt>
                <c:pt idx="997">
                  <c:v>99.69999999999861</c:v>
                </c:pt>
                <c:pt idx="998">
                  <c:v>99.799999999998604</c:v>
                </c:pt>
                <c:pt idx="999">
                  <c:v>99.899999999998599</c:v>
                </c:pt>
                <c:pt idx="1000">
                  <c:v>99.999999999998593</c:v>
                </c:pt>
                <c:pt idx="1001">
                  <c:v>100.09999999999859</c:v>
                </c:pt>
                <c:pt idx="1002">
                  <c:v>100.19999999999858</c:v>
                </c:pt>
                <c:pt idx="1003">
                  <c:v>100.29999999999858</c:v>
                </c:pt>
                <c:pt idx="1004">
                  <c:v>100.39999999999857</c:v>
                </c:pt>
                <c:pt idx="1005">
                  <c:v>100.49999999999856</c:v>
                </c:pt>
                <c:pt idx="1006">
                  <c:v>100.59999999999856</c:v>
                </c:pt>
                <c:pt idx="1007">
                  <c:v>100.69999999999855</c:v>
                </c:pt>
                <c:pt idx="1008">
                  <c:v>100.79999999999855</c:v>
                </c:pt>
                <c:pt idx="1009">
                  <c:v>100.89999999999854</c:v>
                </c:pt>
                <c:pt idx="1010">
                  <c:v>100.99999999999854</c:v>
                </c:pt>
                <c:pt idx="1011">
                  <c:v>101.09999999999853</c:v>
                </c:pt>
                <c:pt idx="1012">
                  <c:v>101.19999999999852</c:v>
                </c:pt>
                <c:pt idx="1013">
                  <c:v>101.29999999999852</c:v>
                </c:pt>
                <c:pt idx="1014">
                  <c:v>101.39999999999851</c:v>
                </c:pt>
                <c:pt idx="1015">
                  <c:v>101.49999999999851</c:v>
                </c:pt>
                <c:pt idx="1016">
                  <c:v>101.5999999999985</c:v>
                </c:pt>
                <c:pt idx="1017">
                  <c:v>101.6999999999985</c:v>
                </c:pt>
                <c:pt idx="1018">
                  <c:v>101.79999999999849</c:v>
                </c:pt>
                <c:pt idx="1019">
                  <c:v>101.89999999999849</c:v>
                </c:pt>
                <c:pt idx="1020">
                  <c:v>101.99999999999848</c:v>
                </c:pt>
                <c:pt idx="1021">
                  <c:v>102.09999999999847</c:v>
                </c:pt>
                <c:pt idx="1022">
                  <c:v>102.19999999999847</c:v>
                </c:pt>
                <c:pt idx="1023">
                  <c:v>102.29999999999846</c:v>
                </c:pt>
                <c:pt idx="1024">
                  <c:v>102.39999999999846</c:v>
                </c:pt>
                <c:pt idx="1025">
                  <c:v>102.49999999999845</c:v>
                </c:pt>
                <c:pt idx="1026">
                  <c:v>102.59999999999845</c:v>
                </c:pt>
                <c:pt idx="1027">
                  <c:v>102.69999999999844</c:v>
                </c:pt>
                <c:pt idx="1028">
                  <c:v>102.79999999999843</c:v>
                </c:pt>
                <c:pt idx="1029">
                  <c:v>102.89999999999843</c:v>
                </c:pt>
                <c:pt idx="1030">
                  <c:v>102.99999999999842</c:v>
                </c:pt>
                <c:pt idx="1031">
                  <c:v>103.09999999999842</c:v>
                </c:pt>
                <c:pt idx="1032">
                  <c:v>103.19999999999841</c:v>
                </c:pt>
                <c:pt idx="1033">
                  <c:v>103.29999999999841</c:v>
                </c:pt>
                <c:pt idx="1034">
                  <c:v>103.3999999999984</c:v>
                </c:pt>
                <c:pt idx="1035">
                  <c:v>103.49999999999839</c:v>
                </c:pt>
                <c:pt idx="1036">
                  <c:v>103.59999999999839</c:v>
                </c:pt>
                <c:pt idx="1037">
                  <c:v>103.69999999999838</c:v>
                </c:pt>
                <c:pt idx="1038">
                  <c:v>103.79999999999838</c:v>
                </c:pt>
                <c:pt idx="1039">
                  <c:v>103.89999999999837</c:v>
                </c:pt>
                <c:pt idx="1040">
                  <c:v>103.99999999999837</c:v>
                </c:pt>
                <c:pt idx="1041">
                  <c:v>104.09999999999836</c:v>
                </c:pt>
                <c:pt idx="1042">
                  <c:v>104.19999999999835</c:v>
                </c:pt>
                <c:pt idx="1043">
                  <c:v>104.29999999999835</c:v>
                </c:pt>
                <c:pt idx="1044">
                  <c:v>104.39999999999834</c:v>
                </c:pt>
                <c:pt idx="1045">
                  <c:v>104.49999999999834</c:v>
                </c:pt>
                <c:pt idx="1046">
                  <c:v>104.59999999999833</c:v>
                </c:pt>
                <c:pt idx="1047">
                  <c:v>104.69999999999833</c:v>
                </c:pt>
                <c:pt idx="1048">
                  <c:v>104.79999999999832</c:v>
                </c:pt>
                <c:pt idx="1049">
                  <c:v>104.89999999999831</c:v>
                </c:pt>
                <c:pt idx="1050">
                  <c:v>104.99999999999831</c:v>
                </c:pt>
                <c:pt idx="1051">
                  <c:v>105.0999999999983</c:v>
                </c:pt>
                <c:pt idx="1052">
                  <c:v>105.1999999999983</c:v>
                </c:pt>
                <c:pt idx="1053">
                  <c:v>105.29999999999829</c:v>
                </c:pt>
                <c:pt idx="1054">
                  <c:v>105.39999999999829</c:v>
                </c:pt>
                <c:pt idx="1055">
                  <c:v>105.49999999999828</c:v>
                </c:pt>
                <c:pt idx="1056">
                  <c:v>105.59999999999827</c:v>
                </c:pt>
                <c:pt idx="1057">
                  <c:v>105.69999999999827</c:v>
                </c:pt>
                <c:pt idx="1058">
                  <c:v>105.79999999999826</c:v>
                </c:pt>
                <c:pt idx="1059">
                  <c:v>105.89999999999826</c:v>
                </c:pt>
                <c:pt idx="1060">
                  <c:v>105.99999999999825</c:v>
                </c:pt>
                <c:pt idx="1061">
                  <c:v>106.09999999999825</c:v>
                </c:pt>
                <c:pt idx="1062">
                  <c:v>106.19999999999824</c:v>
                </c:pt>
                <c:pt idx="1063">
                  <c:v>106.29999999999824</c:v>
                </c:pt>
                <c:pt idx="1064">
                  <c:v>106.39999999999823</c:v>
                </c:pt>
                <c:pt idx="1065">
                  <c:v>106.49999999999822</c:v>
                </c:pt>
                <c:pt idx="1066">
                  <c:v>106.59999999999822</c:v>
                </c:pt>
                <c:pt idx="1067">
                  <c:v>106.69999999999821</c:v>
                </c:pt>
                <c:pt idx="1068">
                  <c:v>106.79999999999821</c:v>
                </c:pt>
                <c:pt idx="1069">
                  <c:v>106.8999999999982</c:v>
                </c:pt>
                <c:pt idx="1070">
                  <c:v>106.9999999999982</c:v>
                </c:pt>
                <c:pt idx="1071">
                  <c:v>107.09999999999819</c:v>
                </c:pt>
                <c:pt idx="1072">
                  <c:v>107.19999999999818</c:v>
                </c:pt>
                <c:pt idx="1073">
                  <c:v>107.29999999999818</c:v>
                </c:pt>
                <c:pt idx="1074">
                  <c:v>107.39999999999817</c:v>
                </c:pt>
                <c:pt idx="1075">
                  <c:v>107.49999999999817</c:v>
                </c:pt>
                <c:pt idx="1076">
                  <c:v>107.59999999999816</c:v>
                </c:pt>
                <c:pt idx="1077">
                  <c:v>107.69999999999816</c:v>
                </c:pt>
                <c:pt idx="1078">
                  <c:v>107.79999999999815</c:v>
                </c:pt>
                <c:pt idx="1079">
                  <c:v>107.89999999999814</c:v>
                </c:pt>
                <c:pt idx="1080">
                  <c:v>107.99999999999814</c:v>
                </c:pt>
                <c:pt idx="1081">
                  <c:v>108.09999999999813</c:v>
                </c:pt>
                <c:pt idx="1082">
                  <c:v>108.19999999999813</c:v>
                </c:pt>
                <c:pt idx="1083">
                  <c:v>108.29999999999812</c:v>
                </c:pt>
                <c:pt idx="1084">
                  <c:v>108.39999999999812</c:v>
                </c:pt>
                <c:pt idx="1085">
                  <c:v>108.49999999999811</c:v>
                </c:pt>
                <c:pt idx="1086">
                  <c:v>108.5999999999981</c:v>
                </c:pt>
                <c:pt idx="1087">
                  <c:v>108.6999999999981</c:v>
                </c:pt>
                <c:pt idx="1088">
                  <c:v>108.79999999999809</c:v>
                </c:pt>
                <c:pt idx="1089">
                  <c:v>108.89999999999809</c:v>
                </c:pt>
                <c:pt idx="1090">
                  <c:v>108.99999999999808</c:v>
                </c:pt>
                <c:pt idx="1091">
                  <c:v>109.09999999999808</c:v>
                </c:pt>
                <c:pt idx="1092">
                  <c:v>109.19999999999807</c:v>
                </c:pt>
                <c:pt idx="1093">
                  <c:v>109.29999999999806</c:v>
                </c:pt>
                <c:pt idx="1094">
                  <c:v>109.39999999999806</c:v>
                </c:pt>
                <c:pt idx="1095">
                  <c:v>109.49999999999805</c:v>
                </c:pt>
                <c:pt idx="1096">
                  <c:v>109.59999999999805</c:v>
                </c:pt>
                <c:pt idx="1097">
                  <c:v>109.69999999999804</c:v>
                </c:pt>
                <c:pt idx="1098">
                  <c:v>109.79999999999804</c:v>
                </c:pt>
                <c:pt idx="1099">
                  <c:v>109.89999999999803</c:v>
                </c:pt>
                <c:pt idx="1100">
                  <c:v>109.99999999999802</c:v>
                </c:pt>
                <c:pt idx="1101">
                  <c:v>110.09999999999802</c:v>
                </c:pt>
                <c:pt idx="1102">
                  <c:v>110.19999999999801</c:v>
                </c:pt>
                <c:pt idx="1103">
                  <c:v>110.29999999999801</c:v>
                </c:pt>
                <c:pt idx="1104">
                  <c:v>110.399999999998</c:v>
                </c:pt>
                <c:pt idx="1105">
                  <c:v>110.499999999998</c:v>
                </c:pt>
                <c:pt idx="1106">
                  <c:v>110.59999999999799</c:v>
                </c:pt>
                <c:pt idx="1107">
                  <c:v>110.69999999999798</c:v>
                </c:pt>
                <c:pt idx="1108">
                  <c:v>110.79999999999798</c:v>
                </c:pt>
                <c:pt idx="1109">
                  <c:v>110.89999999999797</c:v>
                </c:pt>
                <c:pt idx="1110">
                  <c:v>110.99999999999797</c:v>
                </c:pt>
                <c:pt idx="1111">
                  <c:v>111.09999999999796</c:v>
                </c:pt>
                <c:pt idx="1112">
                  <c:v>111.19999999999796</c:v>
                </c:pt>
                <c:pt idx="1113">
                  <c:v>111.29999999999795</c:v>
                </c:pt>
                <c:pt idx="1114">
                  <c:v>111.39999999999795</c:v>
                </c:pt>
                <c:pt idx="1115">
                  <c:v>111.49999999999794</c:v>
                </c:pt>
                <c:pt idx="1116">
                  <c:v>111.59999999999793</c:v>
                </c:pt>
                <c:pt idx="1117">
                  <c:v>111.69999999999793</c:v>
                </c:pt>
                <c:pt idx="1118">
                  <c:v>111.79999999999792</c:v>
                </c:pt>
                <c:pt idx="1119">
                  <c:v>111.89999999999792</c:v>
                </c:pt>
                <c:pt idx="1120">
                  <c:v>111.99999999999791</c:v>
                </c:pt>
                <c:pt idx="1121">
                  <c:v>112.09999999999791</c:v>
                </c:pt>
                <c:pt idx="1122">
                  <c:v>112.1999999999979</c:v>
                </c:pt>
                <c:pt idx="1123">
                  <c:v>112.29999999999789</c:v>
                </c:pt>
                <c:pt idx="1124">
                  <c:v>112.39999999999789</c:v>
                </c:pt>
                <c:pt idx="1125">
                  <c:v>112.49999999999788</c:v>
                </c:pt>
                <c:pt idx="1126">
                  <c:v>112.59999999999788</c:v>
                </c:pt>
                <c:pt idx="1127">
                  <c:v>112.69999999999787</c:v>
                </c:pt>
                <c:pt idx="1128">
                  <c:v>112.79999999999787</c:v>
                </c:pt>
                <c:pt idx="1129">
                  <c:v>112.89999999999786</c:v>
                </c:pt>
                <c:pt idx="1130">
                  <c:v>112.99999999999785</c:v>
                </c:pt>
                <c:pt idx="1131">
                  <c:v>113.09999999999785</c:v>
                </c:pt>
                <c:pt idx="1132">
                  <c:v>113.19999999999784</c:v>
                </c:pt>
                <c:pt idx="1133">
                  <c:v>113.29999999999784</c:v>
                </c:pt>
                <c:pt idx="1134">
                  <c:v>113.39999999999783</c:v>
                </c:pt>
                <c:pt idx="1135">
                  <c:v>113.49999999999783</c:v>
                </c:pt>
                <c:pt idx="1136">
                  <c:v>113.59999999999782</c:v>
                </c:pt>
                <c:pt idx="1137">
                  <c:v>113.69999999999781</c:v>
                </c:pt>
                <c:pt idx="1138">
                  <c:v>113.79999999999781</c:v>
                </c:pt>
                <c:pt idx="1139">
                  <c:v>113.8999999999978</c:v>
                </c:pt>
                <c:pt idx="1140">
                  <c:v>113.9999999999978</c:v>
                </c:pt>
                <c:pt idx="1141">
                  <c:v>114.09999999999779</c:v>
                </c:pt>
                <c:pt idx="1142">
                  <c:v>114.19999999999779</c:v>
                </c:pt>
                <c:pt idx="1143">
                  <c:v>114.29999999999778</c:v>
                </c:pt>
                <c:pt idx="1144">
                  <c:v>114.39999999999777</c:v>
                </c:pt>
                <c:pt idx="1145">
                  <c:v>114.49999999999777</c:v>
                </c:pt>
                <c:pt idx="1146">
                  <c:v>114.59999999999776</c:v>
                </c:pt>
                <c:pt idx="1147">
                  <c:v>114.69999999999776</c:v>
                </c:pt>
                <c:pt idx="1148">
                  <c:v>114.79999999999775</c:v>
                </c:pt>
                <c:pt idx="1149">
                  <c:v>114.89999999999775</c:v>
                </c:pt>
                <c:pt idx="1150">
                  <c:v>114.99999999999774</c:v>
                </c:pt>
                <c:pt idx="1151">
                  <c:v>115.09999999999773</c:v>
                </c:pt>
                <c:pt idx="1152">
                  <c:v>115.19999999999773</c:v>
                </c:pt>
                <c:pt idx="1153">
                  <c:v>115.29999999999772</c:v>
                </c:pt>
                <c:pt idx="1154">
                  <c:v>115.39999999999772</c:v>
                </c:pt>
                <c:pt idx="1155">
                  <c:v>115.49999999999771</c:v>
                </c:pt>
                <c:pt idx="1156">
                  <c:v>115.59999999999771</c:v>
                </c:pt>
                <c:pt idx="1157">
                  <c:v>115.6999999999977</c:v>
                </c:pt>
                <c:pt idx="1158">
                  <c:v>115.79999999999769</c:v>
                </c:pt>
                <c:pt idx="1159">
                  <c:v>115.89999999999769</c:v>
                </c:pt>
                <c:pt idx="1160">
                  <c:v>115.99999999999768</c:v>
                </c:pt>
                <c:pt idx="1161">
                  <c:v>116.09999999999768</c:v>
                </c:pt>
                <c:pt idx="1162">
                  <c:v>116.19999999999767</c:v>
                </c:pt>
                <c:pt idx="1163">
                  <c:v>116.29999999999767</c:v>
                </c:pt>
                <c:pt idx="1164">
                  <c:v>116.39999999999766</c:v>
                </c:pt>
                <c:pt idx="1165">
                  <c:v>116.49999999999766</c:v>
                </c:pt>
                <c:pt idx="1166">
                  <c:v>116.59999999999765</c:v>
                </c:pt>
                <c:pt idx="1167">
                  <c:v>116.69999999999764</c:v>
                </c:pt>
                <c:pt idx="1168">
                  <c:v>116.79999999999764</c:v>
                </c:pt>
                <c:pt idx="1169">
                  <c:v>116.89999999999763</c:v>
                </c:pt>
                <c:pt idx="1170">
                  <c:v>116.99999999999763</c:v>
                </c:pt>
                <c:pt idx="1171">
                  <c:v>117.09999999999762</c:v>
                </c:pt>
                <c:pt idx="1172">
                  <c:v>117.19999999999762</c:v>
                </c:pt>
                <c:pt idx="1173">
                  <c:v>117.29999999999761</c:v>
                </c:pt>
                <c:pt idx="1174">
                  <c:v>117.3999999999976</c:v>
                </c:pt>
                <c:pt idx="1175">
                  <c:v>117.4999999999976</c:v>
                </c:pt>
                <c:pt idx="1176">
                  <c:v>117.59999999999759</c:v>
                </c:pt>
                <c:pt idx="1177">
                  <c:v>117.69999999999759</c:v>
                </c:pt>
                <c:pt idx="1178">
                  <c:v>117.79999999999758</c:v>
                </c:pt>
                <c:pt idx="1179">
                  <c:v>117.89999999999758</c:v>
                </c:pt>
                <c:pt idx="1180">
                  <c:v>117.99999999999757</c:v>
                </c:pt>
                <c:pt idx="1181">
                  <c:v>118.09999999999756</c:v>
                </c:pt>
                <c:pt idx="1182">
                  <c:v>118.19999999999756</c:v>
                </c:pt>
                <c:pt idx="1183">
                  <c:v>118.29999999999755</c:v>
                </c:pt>
                <c:pt idx="1184">
                  <c:v>118.39999999999755</c:v>
                </c:pt>
                <c:pt idx="1185">
                  <c:v>118.49999999999754</c:v>
                </c:pt>
                <c:pt idx="1186">
                  <c:v>118.59999999999754</c:v>
                </c:pt>
                <c:pt idx="1187">
                  <c:v>118.69999999999753</c:v>
                </c:pt>
                <c:pt idx="1188">
                  <c:v>118.79999999999752</c:v>
                </c:pt>
                <c:pt idx="1189">
                  <c:v>118.89999999999752</c:v>
                </c:pt>
                <c:pt idx="1190">
                  <c:v>118.99999999999751</c:v>
                </c:pt>
                <c:pt idx="1191">
                  <c:v>119.09999999999751</c:v>
                </c:pt>
                <c:pt idx="1192">
                  <c:v>119.1999999999975</c:v>
                </c:pt>
                <c:pt idx="1193">
                  <c:v>119.2999999999975</c:v>
                </c:pt>
                <c:pt idx="1194">
                  <c:v>119.39999999999749</c:v>
                </c:pt>
                <c:pt idx="1195">
                  <c:v>119.49999999999748</c:v>
                </c:pt>
                <c:pt idx="1196">
                  <c:v>119.59999999999748</c:v>
                </c:pt>
                <c:pt idx="1197">
                  <c:v>119.69999999999747</c:v>
                </c:pt>
                <c:pt idx="1198">
                  <c:v>119.79999999999747</c:v>
                </c:pt>
                <c:pt idx="1199">
                  <c:v>119.89999999999746</c:v>
                </c:pt>
                <c:pt idx="1200">
                  <c:v>119.99999999999746</c:v>
                </c:pt>
                <c:pt idx="1201">
                  <c:v>120.09999999999745</c:v>
                </c:pt>
                <c:pt idx="1202">
                  <c:v>120.19999999999744</c:v>
                </c:pt>
                <c:pt idx="1203">
                  <c:v>120.29999999999744</c:v>
                </c:pt>
                <c:pt idx="1204">
                  <c:v>120.39999999999743</c:v>
                </c:pt>
                <c:pt idx="1205">
                  <c:v>120.49999999999743</c:v>
                </c:pt>
                <c:pt idx="1206">
                  <c:v>120.59999999999742</c:v>
                </c:pt>
                <c:pt idx="1207">
                  <c:v>120.69999999999742</c:v>
                </c:pt>
                <c:pt idx="1208">
                  <c:v>120.79999999999741</c:v>
                </c:pt>
                <c:pt idx="1209">
                  <c:v>120.89999999999741</c:v>
                </c:pt>
                <c:pt idx="1210">
                  <c:v>120.9999999999974</c:v>
                </c:pt>
                <c:pt idx="1211">
                  <c:v>121.09999999999739</c:v>
                </c:pt>
                <c:pt idx="1212">
                  <c:v>121.19999999999739</c:v>
                </c:pt>
                <c:pt idx="1213">
                  <c:v>121.29999999999738</c:v>
                </c:pt>
                <c:pt idx="1214">
                  <c:v>121.39999999999738</c:v>
                </c:pt>
                <c:pt idx="1215">
                  <c:v>121.49999999999737</c:v>
                </c:pt>
                <c:pt idx="1216">
                  <c:v>121.59999999999737</c:v>
                </c:pt>
                <c:pt idx="1217">
                  <c:v>121.69999999999736</c:v>
                </c:pt>
                <c:pt idx="1218">
                  <c:v>121.79999999999735</c:v>
                </c:pt>
                <c:pt idx="1219">
                  <c:v>121.89999999999735</c:v>
                </c:pt>
                <c:pt idx="1220">
                  <c:v>121.99999999999734</c:v>
                </c:pt>
                <c:pt idx="1221">
                  <c:v>122.09999999999734</c:v>
                </c:pt>
                <c:pt idx="1222">
                  <c:v>122.19999999999733</c:v>
                </c:pt>
                <c:pt idx="1223">
                  <c:v>122.29999999999733</c:v>
                </c:pt>
                <c:pt idx="1224">
                  <c:v>122.39999999999732</c:v>
                </c:pt>
                <c:pt idx="1225">
                  <c:v>122.49999999999731</c:v>
                </c:pt>
                <c:pt idx="1226">
                  <c:v>122.59999999999731</c:v>
                </c:pt>
                <c:pt idx="1227">
                  <c:v>122.6999999999973</c:v>
                </c:pt>
                <c:pt idx="1228">
                  <c:v>122.7999999999973</c:v>
                </c:pt>
                <c:pt idx="1229">
                  <c:v>122.89999999999729</c:v>
                </c:pt>
                <c:pt idx="1230">
                  <c:v>122.99999999999729</c:v>
                </c:pt>
                <c:pt idx="1231">
                  <c:v>123.09999999999728</c:v>
                </c:pt>
                <c:pt idx="1232">
                  <c:v>123.19999999999727</c:v>
                </c:pt>
                <c:pt idx="1233">
                  <c:v>123.29999999999727</c:v>
                </c:pt>
                <c:pt idx="1234">
                  <c:v>123.39999999999726</c:v>
                </c:pt>
                <c:pt idx="1235">
                  <c:v>123.49999999999726</c:v>
                </c:pt>
                <c:pt idx="1236">
                  <c:v>123.59999999999725</c:v>
                </c:pt>
                <c:pt idx="1237">
                  <c:v>123.69999999999725</c:v>
                </c:pt>
                <c:pt idx="1238">
                  <c:v>123.79999999999724</c:v>
                </c:pt>
                <c:pt idx="1239">
                  <c:v>123.89999999999723</c:v>
                </c:pt>
                <c:pt idx="1240">
                  <c:v>123.99999999999723</c:v>
                </c:pt>
                <c:pt idx="1241">
                  <c:v>124.09999999999722</c:v>
                </c:pt>
                <c:pt idx="1242">
                  <c:v>124.19999999999722</c:v>
                </c:pt>
                <c:pt idx="1243">
                  <c:v>124.29999999999721</c:v>
                </c:pt>
                <c:pt idx="1244">
                  <c:v>124.39999999999721</c:v>
                </c:pt>
                <c:pt idx="1245">
                  <c:v>124.4999999999972</c:v>
                </c:pt>
                <c:pt idx="1246">
                  <c:v>124.59999999999719</c:v>
                </c:pt>
                <c:pt idx="1247">
                  <c:v>124.69999999999719</c:v>
                </c:pt>
                <c:pt idx="1248">
                  <c:v>124.79999999999718</c:v>
                </c:pt>
                <c:pt idx="1249">
                  <c:v>124.89999999999718</c:v>
                </c:pt>
                <c:pt idx="1250">
                  <c:v>124.99999999999717</c:v>
                </c:pt>
                <c:pt idx="1251">
                  <c:v>125.09999999999717</c:v>
                </c:pt>
                <c:pt idx="1252">
                  <c:v>125.19999999999716</c:v>
                </c:pt>
                <c:pt idx="1253">
                  <c:v>125.29999999999715</c:v>
                </c:pt>
                <c:pt idx="1254">
                  <c:v>125.39999999999715</c:v>
                </c:pt>
                <c:pt idx="1255">
                  <c:v>125.49999999999714</c:v>
                </c:pt>
                <c:pt idx="1256">
                  <c:v>125.59999999999714</c:v>
                </c:pt>
                <c:pt idx="1257">
                  <c:v>125.69999999999713</c:v>
                </c:pt>
                <c:pt idx="1258">
                  <c:v>125.79999999999713</c:v>
                </c:pt>
                <c:pt idx="1259">
                  <c:v>125.89999999999712</c:v>
                </c:pt>
                <c:pt idx="1260">
                  <c:v>125.99999999999712</c:v>
                </c:pt>
                <c:pt idx="1261">
                  <c:v>126.09999999999711</c:v>
                </c:pt>
                <c:pt idx="1262">
                  <c:v>126.1999999999971</c:v>
                </c:pt>
                <c:pt idx="1263">
                  <c:v>126.2999999999971</c:v>
                </c:pt>
                <c:pt idx="1264">
                  <c:v>126.39999999999709</c:v>
                </c:pt>
                <c:pt idx="1265">
                  <c:v>126.49999999999709</c:v>
                </c:pt>
                <c:pt idx="1266">
                  <c:v>126.59999999999708</c:v>
                </c:pt>
                <c:pt idx="1267">
                  <c:v>126.69999999999708</c:v>
                </c:pt>
                <c:pt idx="1268">
                  <c:v>126.79999999999707</c:v>
                </c:pt>
                <c:pt idx="1269">
                  <c:v>126.89999999999706</c:v>
                </c:pt>
                <c:pt idx="1270">
                  <c:v>126.99999999999706</c:v>
                </c:pt>
                <c:pt idx="1271">
                  <c:v>127.09999999999705</c:v>
                </c:pt>
                <c:pt idx="1272">
                  <c:v>127.19999999999705</c:v>
                </c:pt>
                <c:pt idx="1273">
                  <c:v>127.29999999999704</c:v>
                </c:pt>
                <c:pt idx="1274">
                  <c:v>127.39999999999704</c:v>
                </c:pt>
                <c:pt idx="1275">
                  <c:v>127.49999999999703</c:v>
                </c:pt>
                <c:pt idx="1276">
                  <c:v>127.59999999999702</c:v>
                </c:pt>
                <c:pt idx="1277">
                  <c:v>127.69999999999702</c:v>
                </c:pt>
                <c:pt idx="1278">
                  <c:v>127.79999999999701</c:v>
                </c:pt>
                <c:pt idx="1279">
                  <c:v>127.89999999999701</c:v>
                </c:pt>
                <c:pt idx="1280">
                  <c:v>127.999999999997</c:v>
                </c:pt>
                <c:pt idx="1281">
                  <c:v>128.09999999999701</c:v>
                </c:pt>
                <c:pt idx="1282">
                  <c:v>128.199999999997</c:v>
                </c:pt>
                <c:pt idx="1283">
                  <c:v>128.299999999997</c:v>
                </c:pt>
                <c:pt idx="1284">
                  <c:v>128.39999999999699</c:v>
                </c:pt>
                <c:pt idx="1285">
                  <c:v>128.49999999999699</c:v>
                </c:pt>
                <c:pt idx="1286">
                  <c:v>128.59999999999698</c:v>
                </c:pt>
                <c:pt idx="1287">
                  <c:v>128.69999999999698</c:v>
                </c:pt>
                <c:pt idx="1288">
                  <c:v>128.79999999999697</c:v>
                </c:pt>
                <c:pt idx="1289">
                  <c:v>128.89999999999696</c:v>
                </c:pt>
                <c:pt idx="1290">
                  <c:v>128.99999999999696</c:v>
                </c:pt>
                <c:pt idx="1291">
                  <c:v>129.09999999999695</c:v>
                </c:pt>
                <c:pt idx="1292">
                  <c:v>129.19999999999695</c:v>
                </c:pt>
                <c:pt idx="1293">
                  <c:v>129.29999999999694</c:v>
                </c:pt>
                <c:pt idx="1294">
                  <c:v>129.39999999999694</c:v>
                </c:pt>
                <c:pt idx="1295">
                  <c:v>129.49999999999693</c:v>
                </c:pt>
                <c:pt idx="1296">
                  <c:v>129.59999999999692</c:v>
                </c:pt>
                <c:pt idx="1297">
                  <c:v>129.69999999999692</c:v>
                </c:pt>
                <c:pt idx="1298">
                  <c:v>129.79999999999691</c:v>
                </c:pt>
                <c:pt idx="1299">
                  <c:v>129.89999999999691</c:v>
                </c:pt>
                <c:pt idx="1300">
                  <c:v>129.9999999999969</c:v>
                </c:pt>
                <c:pt idx="1301">
                  <c:v>130.0999999999969</c:v>
                </c:pt>
                <c:pt idx="1302">
                  <c:v>130.19999999999689</c:v>
                </c:pt>
                <c:pt idx="1303">
                  <c:v>130.29999999999688</c:v>
                </c:pt>
                <c:pt idx="1304">
                  <c:v>130.39999999999688</c:v>
                </c:pt>
                <c:pt idx="1305">
                  <c:v>130.49999999999687</c:v>
                </c:pt>
                <c:pt idx="1306">
                  <c:v>130.59999999999687</c:v>
                </c:pt>
                <c:pt idx="1307">
                  <c:v>130.69999999999686</c:v>
                </c:pt>
                <c:pt idx="1308">
                  <c:v>130.79999999999686</c:v>
                </c:pt>
                <c:pt idx="1309">
                  <c:v>130.89999999999685</c:v>
                </c:pt>
                <c:pt idx="1310">
                  <c:v>130.99999999999685</c:v>
                </c:pt>
                <c:pt idx="1311">
                  <c:v>131.09999999999684</c:v>
                </c:pt>
                <c:pt idx="1312">
                  <c:v>131.19999999999683</c:v>
                </c:pt>
                <c:pt idx="1313">
                  <c:v>131.29999999999683</c:v>
                </c:pt>
                <c:pt idx="1314">
                  <c:v>131.39999999999682</c:v>
                </c:pt>
                <c:pt idx="1315">
                  <c:v>131.49999999999682</c:v>
                </c:pt>
                <c:pt idx="1316">
                  <c:v>131.59999999999681</c:v>
                </c:pt>
                <c:pt idx="1317">
                  <c:v>131.69999999999681</c:v>
                </c:pt>
                <c:pt idx="1318">
                  <c:v>131.7999999999968</c:v>
                </c:pt>
                <c:pt idx="1319">
                  <c:v>131.89999999999679</c:v>
                </c:pt>
                <c:pt idx="1320">
                  <c:v>131.99999999999679</c:v>
                </c:pt>
                <c:pt idx="1321">
                  <c:v>132.09999999999678</c:v>
                </c:pt>
                <c:pt idx="1322">
                  <c:v>132.19999999999678</c:v>
                </c:pt>
                <c:pt idx="1323">
                  <c:v>132.29999999999677</c:v>
                </c:pt>
                <c:pt idx="1324">
                  <c:v>132.39999999999677</c:v>
                </c:pt>
                <c:pt idx="1325">
                  <c:v>132.49999999999676</c:v>
                </c:pt>
                <c:pt idx="1326">
                  <c:v>132.59999999999675</c:v>
                </c:pt>
                <c:pt idx="1327">
                  <c:v>132.69999999999675</c:v>
                </c:pt>
                <c:pt idx="1328">
                  <c:v>132.79999999999674</c:v>
                </c:pt>
                <c:pt idx="1329">
                  <c:v>132.89999999999674</c:v>
                </c:pt>
                <c:pt idx="1330">
                  <c:v>132.99999999999673</c:v>
                </c:pt>
                <c:pt idx="1331">
                  <c:v>133.09999999999673</c:v>
                </c:pt>
                <c:pt idx="1332">
                  <c:v>133.19999999999672</c:v>
                </c:pt>
                <c:pt idx="1333">
                  <c:v>133.29999999999671</c:v>
                </c:pt>
                <c:pt idx="1334">
                  <c:v>133.39999999999671</c:v>
                </c:pt>
                <c:pt idx="1335">
                  <c:v>133.4999999999967</c:v>
                </c:pt>
                <c:pt idx="1336">
                  <c:v>133.5999999999967</c:v>
                </c:pt>
                <c:pt idx="1337">
                  <c:v>133.69999999999669</c:v>
                </c:pt>
                <c:pt idx="1338">
                  <c:v>133.79999999999669</c:v>
                </c:pt>
                <c:pt idx="1339">
                  <c:v>133.89999999999668</c:v>
                </c:pt>
                <c:pt idx="1340">
                  <c:v>133.99999999999667</c:v>
                </c:pt>
                <c:pt idx="1341">
                  <c:v>134.09999999999667</c:v>
                </c:pt>
                <c:pt idx="1342">
                  <c:v>134.19999999999666</c:v>
                </c:pt>
                <c:pt idx="1343">
                  <c:v>134.29999999999666</c:v>
                </c:pt>
                <c:pt idx="1344">
                  <c:v>134.39999999999665</c:v>
                </c:pt>
                <c:pt idx="1345">
                  <c:v>134.49999999999665</c:v>
                </c:pt>
                <c:pt idx="1346">
                  <c:v>134.59999999999664</c:v>
                </c:pt>
                <c:pt idx="1347">
                  <c:v>134.69999999999663</c:v>
                </c:pt>
                <c:pt idx="1348">
                  <c:v>134.79999999999663</c:v>
                </c:pt>
                <c:pt idx="1349">
                  <c:v>134.89999999999662</c:v>
                </c:pt>
                <c:pt idx="1350">
                  <c:v>134.99999999999662</c:v>
                </c:pt>
                <c:pt idx="1351">
                  <c:v>135.09999999999661</c:v>
                </c:pt>
                <c:pt idx="1352">
                  <c:v>135.19999999999661</c:v>
                </c:pt>
                <c:pt idx="1353">
                  <c:v>135.2999999999966</c:v>
                </c:pt>
                <c:pt idx="1354">
                  <c:v>135.3999999999966</c:v>
                </c:pt>
                <c:pt idx="1355">
                  <c:v>135.49999999999659</c:v>
                </c:pt>
                <c:pt idx="1356">
                  <c:v>135.59999999999658</c:v>
                </c:pt>
                <c:pt idx="1357">
                  <c:v>135.69999999999658</c:v>
                </c:pt>
                <c:pt idx="1358">
                  <c:v>135.79999999999657</c:v>
                </c:pt>
                <c:pt idx="1359">
                  <c:v>135.89999999999657</c:v>
                </c:pt>
                <c:pt idx="1360">
                  <c:v>135.99999999999656</c:v>
                </c:pt>
                <c:pt idx="1361">
                  <c:v>136.09999999999656</c:v>
                </c:pt>
                <c:pt idx="1362">
                  <c:v>136.19999999999655</c:v>
                </c:pt>
                <c:pt idx="1363">
                  <c:v>136.29999999999654</c:v>
                </c:pt>
                <c:pt idx="1364">
                  <c:v>136.39999999999654</c:v>
                </c:pt>
                <c:pt idx="1365">
                  <c:v>136.49999999999653</c:v>
                </c:pt>
                <c:pt idx="1366">
                  <c:v>136.59999999999653</c:v>
                </c:pt>
                <c:pt idx="1367">
                  <c:v>136.69999999999652</c:v>
                </c:pt>
                <c:pt idx="1368">
                  <c:v>136.79999999999652</c:v>
                </c:pt>
                <c:pt idx="1369">
                  <c:v>136.89999999999651</c:v>
                </c:pt>
                <c:pt idx="1370">
                  <c:v>136.9999999999965</c:v>
                </c:pt>
                <c:pt idx="1371">
                  <c:v>137.0999999999965</c:v>
                </c:pt>
                <c:pt idx="1372">
                  <c:v>137.19999999999649</c:v>
                </c:pt>
                <c:pt idx="1373">
                  <c:v>137.29999999999649</c:v>
                </c:pt>
                <c:pt idx="1374">
                  <c:v>137.39999999999648</c:v>
                </c:pt>
                <c:pt idx="1375">
                  <c:v>137.49999999999648</c:v>
                </c:pt>
                <c:pt idx="1376">
                  <c:v>137.59999999999647</c:v>
                </c:pt>
                <c:pt idx="1377">
                  <c:v>137.69999999999646</c:v>
                </c:pt>
                <c:pt idx="1378">
                  <c:v>137.79999999999646</c:v>
                </c:pt>
                <c:pt idx="1379">
                  <c:v>137.89999999999645</c:v>
                </c:pt>
                <c:pt idx="1380">
                  <c:v>137.99999999999645</c:v>
                </c:pt>
                <c:pt idx="1381">
                  <c:v>138.09999999999644</c:v>
                </c:pt>
                <c:pt idx="1382">
                  <c:v>138.19999999999644</c:v>
                </c:pt>
                <c:pt idx="1383">
                  <c:v>138.29999999999643</c:v>
                </c:pt>
                <c:pt idx="1384">
                  <c:v>138.39999999999642</c:v>
                </c:pt>
                <c:pt idx="1385">
                  <c:v>138.49999999999642</c:v>
                </c:pt>
                <c:pt idx="1386">
                  <c:v>138.59999999999641</c:v>
                </c:pt>
                <c:pt idx="1387">
                  <c:v>138.69999999999641</c:v>
                </c:pt>
                <c:pt idx="1388">
                  <c:v>138.7999999999964</c:v>
                </c:pt>
                <c:pt idx="1389">
                  <c:v>138.8999999999964</c:v>
                </c:pt>
                <c:pt idx="1390">
                  <c:v>138.99999999999639</c:v>
                </c:pt>
                <c:pt idx="1391">
                  <c:v>139.09999999999638</c:v>
                </c:pt>
                <c:pt idx="1392">
                  <c:v>139.19999999999638</c:v>
                </c:pt>
                <c:pt idx="1393">
                  <c:v>139.29999999999637</c:v>
                </c:pt>
                <c:pt idx="1394">
                  <c:v>139.39999999999637</c:v>
                </c:pt>
                <c:pt idx="1395">
                  <c:v>139.49999999999636</c:v>
                </c:pt>
                <c:pt idx="1396">
                  <c:v>139.59999999999636</c:v>
                </c:pt>
                <c:pt idx="1397">
                  <c:v>139.69999999999635</c:v>
                </c:pt>
                <c:pt idx="1398">
                  <c:v>139.79999999999634</c:v>
                </c:pt>
                <c:pt idx="1399">
                  <c:v>139.89999999999634</c:v>
                </c:pt>
                <c:pt idx="1400">
                  <c:v>139.99999999999633</c:v>
                </c:pt>
                <c:pt idx="1401">
                  <c:v>140.09999999999633</c:v>
                </c:pt>
                <c:pt idx="1402">
                  <c:v>140.19999999999632</c:v>
                </c:pt>
                <c:pt idx="1403">
                  <c:v>140.29999999999632</c:v>
                </c:pt>
                <c:pt idx="1404">
                  <c:v>140.39999999999631</c:v>
                </c:pt>
                <c:pt idx="1405">
                  <c:v>140.49999999999631</c:v>
                </c:pt>
                <c:pt idx="1406">
                  <c:v>140.5999999999963</c:v>
                </c:pt>
                <c:pt idx="1407">
                  <c:v>140.69999999999629</c:v>
                </c:pt>
                <c:pt idx="1408">
                  <c:v>140.79999999999629</c:v>
                </c:pt>
                <c:pt idx="1409">
                  <c:v>140.89999999999628</c:v>
                </c:pt>
                <c:pt idx="1410">
                  <c:v>140.99999999999628</c:v>
                </c:pt>
                <c:pt idx="1411">
                  <c:v>141.09999999999627</c:v>
                </c:pt>
                <c:pt idx="1412">
                  <c:v>141.19999999999627</c:v>
                </c:pt>
                <c:pt idx="1413">
                  <c:v>141.29999999999626</c:v>
                </c:pt>
                <c:pt idx="1414">
                  <c:v>141.39999999999625</c:v>
                </c:pt>
                <c:pt idx="1415">
                  <c:v>141.49999999999625</c:v>
                </c:pt>
                <c:pt idx="1416">
                  <c:v>141.59999999999624</c:v>
                </c:pt>
                <c:pt idx="1417">
                  <c:v>141.69999999999624</c:v>
                </c:pt>
                <c:pt idx="1418">
                  <c:v>141.79999999999623</c:v>
                </c:pt>
                <c:pt idx="1419">
                  <c:v>141.89999999999623</c:v>
                </c:pt>
                <c:pt idx="1420">
                  <c:v>141.99999999999622</c:v>
                </c:pt>
                <c:pt idx="1421">
                  <c:v>142.09999999999621</c:v>
                </c:pt>
                <c:pt idx="1422">
                  <c:v>142.19999999999621</c:v>
                </c:pt>
                <c:pt idx="1423">
                  <c:v>142.2999999999962</c:v>
                </c:pt>
                <c:pt idx="1424">
                  <c:v>142.3999999999962</c:v>
                </c:pt>
                <c:pt idx="1425">
                  <c:v>142.49999999999619</c:v>
                </c:pt>
                <c:pt idx="1426">
                  <c:v>142.59999999999619</c:v>
                </c:pt>
                <c:pt idx="1427">
                  <c:v>142.69999999999618</c:v>
                </c:pt>
                <c:pt idx="1428">
                  <c:v>142.79999999999617</c:v>
                </c:pt>
                <c:pt idx="1429">
                  <c:v>142.89999999999617</c:v>
                </c:pt>
                <c:pt idx="1430">
                  <c:v>142.99999999999616</c:v>
                </c:pt>
                <c:pt idx="1431">
                  <c:v>143.09999999999616</c:v>
                </c:pt>
                <c:pt idx="1432">
                  <c:v>143.19999999999615</c:v>
                </c:pt>
                <c:pt idx="1433">
                  <c:v>143.29999999999615</c:v>
                </c:pt>
                <c:pt idx="1434">
                  <c:v>143.39999999999614</c:v>
                </c:pt>
                <c:pt idx="1435">
                  <c:v>143.49999999999613</c:v>
                </c:pt>
                <c:pt idx="1436">
                  <c:v>143.59999999999613</c:v>
                </c:pt>
                <c:pt idx="1437">
                  <c:v>143.69999999999612</c:v>
                </c:pt>
                <c:pt idx="1438">
                  <c:v>143.79999999999612</c:v>
                </c:pt>
                <c:pt idx="1439">
                  <c:v>143.89999999999611</c:v>
                </c:pt>
                <c:pt idx="1440">
                  <c:v>143.99999999999611</c:v>
                </c:pt>
                <c:pt idx="1441">
                  <c:v>144.0999999999961</c:v>
                </c:pt>
                <c:pt idx="1442">
                  <c:v>144.19999999999609</c:v>
                </c:pt>
                <c:pt idx="1443">
                  <c:v>144.29999999999609</c:v>
                </c:pt>
                <c:pt idx="1444">
                  <c:v>144.39999999999608</c:v>
                </c:pt>
                <c:pt idx="1445">
                  <c:v>144.49999999999608</c:v>
                </c:pt>
                <c:pt idx="1446">
                  <c:v>144.59999999999607</c:v>
                </c:pt>
                <c:pt idx="1447">
                  <c:v>144.69999999999607</c:v>
                </c:pt>
                <c:pt idx="1448">
                  <c:v>144.79999999999606</c:v>
                </c:pt>
                <c:pt idx="1449">
                  <c:v>144.89999999999606</c:v>
                </c:pt>
                <c:pt idx="1450">
                  <c:v>144.99999999999605</c:v>
                </c:pt>
                <c:pt idx="1451">
                  <c:v>145.09999999999604</c:v>
                </c:pt>
                <c:pt idx="1452">
                  <c:v>145.19999999999604</c:v>
                </c:pt>
                <c:pt idx="1453">
                  <c:v>145.29999999999603</c:v>
                </c:pt>
                <c:pt idx="1454">
                  <c:v>145.39999999999603</c:v>
                </c:pt>
                <c:pt idx="1455">
                  <c:v>145.49999999999602</c:v>
                </c:pt>
                <c:pt idx="1456">
                  <c:v>145.59999999999602</c:v>
                </c:pt>
                <c:pt idx="1457">
                  <c:v>145.69999999999601</c:v>
                </c:pt>
                <c:pt idx="1458">
                  <c:v>145.799999999996</c:v>
                </c:pt>
                <c:pt idx="1459">
                  <c:v>145.899999999996</c:v>
                </c:pt>
                <c:pt idx="1460">
                  <c:v>145.99999999999599</c:v>
                </c:pt>
                <c:pt idx="1461">
                  <c:v>146.09999999999599</c:v>
                </c:pt>
                <c:pt idx="1462">
                  <c:v>146.19999999999598</c:v>
                </c:pt>
                <c:pt idx="1463">
                  <c:v>146.29999999999598</c:v>
                </c:pt>
                <c:pt idx="1464">
                  <c:v>146.39999999999597</c:v>
                </c:pt>
                <c:pt idx="1465">
                  <c:v>146.49999999999596</c:v>
                </c:pt>
                <c:pt idx="1466">
                  <c:v>146.59999999999596</c:v>
                </c:pt>
                <c:pt idx="1467">
                  <c:v>146.69999999999595</c:v>
                </c:pt>
                <c:pt idx="1468">
                  <c:v>146.79999999999595</c:v>
                </c:pt>
                <c:pt idx="1469">
                  <c:v>146.89999999999594</c:v>
                </c:pt>
                <c:pt idx="1470">
                  <c:v>146.99999999999594</c:v>
                </c:pt>
                <c:pt idx="1471">
                  <c:v>147.09999999999593</c:v>
                </c:pt>
                <c:pt idx="1472">
                  <c:v>147.19999999999592</c:v>
                </c:pt>
                <c:pt idx="1473">
                  <c:v>147.29999999999592</c:v>
                </c:pt>
                <c:pt idx="1474">
                  <c:v>147.39999999999591</c:v>
                </c:pt>
                <c:pt idx="1475">
                  <c:v>147.49999999999591</c:v>
                </c:pt>
                <c:pt idx="1476">
                  <c:v>147.5999999999959</c:v>
                </c:pt>
                <c:pt idx="1477">
                  <c:v>147.6999999999959</c:v>
                </c:pt>
                <c:pt idx="1478">
                  <c:v>147.79999999999589</c:v>
                </c:pt>
                <c:pt idx="1479">
                  <c:v>147.89999999999588</c:v>
                </c:pt>
                <c:pt idx="1480">
                  <c:v>147.99999999999588</c:v>
                </c:pt>
                <c:pt idx="1481">
                  <c:v>148.09999999999587</c:v>
                </c:pt>
                <c:pt idx="1482">
                  <c:v>148.19999999999587</c:v>
                </c:pt>
                <c:pt idx="1483">
                  <c:v>148.29999999999586</c:v>
                </c:pt>
                <c:pt idx="1484">
                  <c:v>148.39999999999586</c:v>
                </c:pt>
                <c:pt idx="1485">
                  <c:v>148.49999999999585</c:v>
                </c:pt>
                <c:pt idx="1486">
                  <c:v>148.59999999999584</c:v>
                </c:pt>
                <c:pt idx="1487">
                  <c:v>148.69999999999584</c:v>
                </c:pt>
                <c:pt idx="1488">
                  <c:v>148.79999999999583</c:v>
                </c:pt>
                <c:pt idx="1489">
                  <c:v>148.89999999999583</c:v>
                </c:pt>
                <c:pt idx="1490">
                  <c:v>148.99999999999582</c:v>
                </c:pt>
                <c:pt idx="1491">
                  <c:v>149.09999999999582</c:v>
                </c:pt>
                <c:pt idx="1492">
                  <c:v>149.19999999999581</c:v>
                </c:pt>
                <c:pt idx="1493">
                  <c:v>149.2999999999958</c:v>
                </c:pt>
                <c:pt idx="1494">
                  <c:v>149.3999999999958</c:v>
                </c:pt>
                <c:pt idx="1495">
                  <c:v>149.49999999999579</c:v>
                </c:pt>
                <c:pt idx="1496">
                  <c:v>149.59999999999579</c:v>
                </c:pt>
                <c:pt idx="1497">
                  <c:v>149.69999999999578</c:v>
                </c:pt>
                <c:pt idx="1498">
                  <c:v>149.79999999999578</c:v>
                </c:pt>
                <c:pt idx="1499">
                  <c:v>149.89999999999577</c:v>
                </c:pt>
                <c:pt idx="1500">
                  <c:v>149.99999999999577</c:v>
                </c:pt>
                <c:pt idx="1501">
                  <c:v>150.09999999999576</c:v>
                </c:pt>
                <c:pt idx="1502">
                  <c:v>150.19999999999575</c:v>
                </c:pt>
                <c:pt idx="1503">
                  <c:v>150.29999999999575</c:v>
                </c:pt>
                <c:pt idx="1504">
                  <c:v>150.39999999999574</c:v>
                </c:pt>
                <c:pt idx="1505">
                  <c:v>150.49999999999574</c:v>
                </c:pt>
                <c:pt idx="1506">
                  <c:v>150.59999999999573</c:v>
                </c:pt>
                <c:pt idx="1507">
                  <c:v>150.69999999999573</c:v>
                </c:pt>
                <c:pt idx="1508">
                  <c:v>150.79999999999572</c:v>
                </c:pt>
                <c:pt idx="1509">
                  <c:v>150.89999999999571</c:v>
                </c:pt>
                <c:pt idx="1510">
                  <c:v>150.99999999999571</c:v>
                </c:pt>
                <c:pt idx="1511">
                  <c:v>151.0999999999957</c:v>
                </c:pt>
                <c:pt idx="1512">
                  <c:v>151.1999999999957</c:v>
                </c:pt>
                <c:pt idx="1513">
                  <c:v>151.29999999999569</c:v>
                </c:pt>
                <c:pt idx="1514">
                  <c:v>151.39999999999569</c:v>
                </c:pt>
                <c:pt idx="1515">
                  <c:v>151.49999999999568</c:v>
                </c:pt>
                <c:pt idx="1516">
                  <c:v>151.59999999999567</c:v>
                </c:pt>
                <c:pt idx="1517">
                  <c:v>151.69999999999567</c:v>
                </c:pt>
                <c:pt idx="1518">
                  <c:v>151.79999999999566</c:v>
                </c:pt>
                <c:pt idx="1519">
                  <c:v>151.89999999999566</c:v>
                </c:pt>
                <c:pt idx="1520">
                  <c:v>151.99999999999565</c:v>
                </c:pt>
                <c:pt idx="1521">
                  <c:v>152.09999999999565</c:v>
                </c:pt>
                <c:pt idx="1522">
                  <c:v>152.19999999999564</c:v>
                </c:pt>
                <c:pt idx="1523">
                  <c:v>152.29999999999563</c:v>
                </c:pt>
                <c:pt idx="1524">
                  <c:v>152.39999999999563</c:v>
                </c:pt>
                <c:pt idx="1525">
                  <c:v>152.49999999999562</c:v>
                </c:pt>
                <c:pt idx="1526">
                  <c:v>152.59999999999562</c:v>
                </c:pt>
                <c:pt idx="1527">
                  <c:v>152.69999999999561</c:v>
                </c:pt>
                <c:pt idx="1528">
                  <c:v>152.79999999999561</c:v>
                </c:pt>
                <c:pt idx="1529">
                  <c:v>152.8999999999956</c:v>
                </c:pt>
                <c:pt idx="1530">
                  <c:v>152.99999999999559</c:v>
                </c:pt>
                <c:pt idx="1531">
                  <c:v>153.09999999999559</c:v>
                </c:pt>
                <c:pt idx="1532">
                  <c:v>153.19999999999558</c:v>
                </c:pt>
                <c:pt idx="1533">
                  <c:v>153.29999999999558</c:v>
                </c:pt>
                <c:pt idx="1534">
                  <c:v>153.39999999999557</c:v>
                </c:pt>
                <c:pt idx="1535">
                  <c:v>153.49999999999557</c:v>
                </c:pt>
                <c:pt idx="1536">
                  <c:v>153.59999999999556</c:v>
                </c:pt>
                <c:pt idx="1537">
                  <c:v>153.69999999999555</c:v>
                </c:pt>
                <c:pt idx="1538">
                  <c:v>153.79999999999555</c:v>
                </c:pt>
                <c:pt idx="1539">
                  <c:v>153.89999999999554</c:v>
                </c:pt>
                <c:pt idx="1540">
                  <c:v>153.99999999999554</c:v>
                </c:pt>
                <c:pt idx="1541">
                  <c:v>154.09999999999553</c:v>
                </c:pt>
                <c:pt idx="1542">
                  <c:v>154.19999999999553</c:v>
                </c:pt>
                <c:pt idx="1543">
                  <c:v>154.29999999999552</c:v>
                </c:pt>
                <c:pt idx="1544">
                  <c:v>154.39999999999552</c:v>
                </c:pt>
                <c:pt idx="1545">
                  <c:v>154.49999999999551</c:v>
                </c:pt>
                <c:pt idx="1546">
                  <c:v>154.5999999999955</c:v>
                </c:pt>
                <c:pt idx="1547">
                  <c:v>154.6999999999955</c:v>
                </c:pt>
                <c:pt idx="1548">
                  <c:v>154.79999999999549</c:v>
                </c:pt>
                <c:pt idx="1549">
                  <c:v>154.89999999999549</c:v>
                </c:pt>
                <c:pt idx="1550">
                  <c:v>154.99999999999548</c:v>
                </c:pt>
                <c:pt idx="1551">
                  <c:v>155.09999999999548</c:v>
                </c:pt>
                <c:pt idx="1552">
                  <c:v>155.19999999999547</c:v>
                </c:pt>
                <c:pt idx="1553">
                  <c:v>155.29999999999546</c:v>
                </c:pt>
                <c:pt idx="1554">
                  <c:v>155.39999999999546</c:v>
                </c:pt>
                <c:pt idx="1555">
                  <c:v>155.49999999999545</c:v>
                </c:pt>
                <c:pt idx="1556">
                  <c:v>155.59999999999545</c:v>
                </c:pt>
                <c:pt idx="1557">
                  <c:v>155.69999999999544</c:v>
                </c:pt>
                <c:pt idx="1558">
                  <c:v>155.79999999999544</c:v>
                </c:pt>
                <c:pt idx="1559">
                  <c:v>155.89999999999543</c:v>
                </c:pt>
                <c:pt idx="1560">
                  <c:v>155.99999999999542</c:v>
                </c:pt>
                <c:pt idx="1561">
                  <c:v>156.09999999999542</c:v>
                </c:pt>
                <c:pt idx="1562">
                  <c:v>156.19999999999541</c:v>
                </c:pt>
                <c:pt idx="1563">
                  <c:v>156.29999999999541</c:v>
                </c:pt>
                <c:pt idx="1564">
                  <c:v>156.3999999999954</c:v>
                </c:pt>
                <c:pt idx="1565">
                  <c:v>156.4999999999954</c:v>
                </c:pt>
                <c:pt idx="1566">
                  <c:v>156.59999999999539</c:v>
                </c:pt>
                <c:pt idx="1567">
                  <c:v>156.69999999999538</c:v>
                </c:pt>
                <c:pt idx="1568">
                  <c:v>156.79999999999538</c:v>
                </c:pt>
                <c:pt idx="1569">
                  <c:v>156.89999999999537</c:v>
                </c:pt>
                <c:pt idx="1570">
                  <c:v>156.99999999999537</c:v>
                </c:pt>
                <c:pt idx="1571">
                  <c:v>157.09999999999536</c:v>
                </c:pt>
                <c:pt idx="1572">
                  <c:v>157.19999999999536</c:v>
                </c:pt>
                <c:pt idx="1573">
                  <c:v>157.29999999999535</c:v>
                </c:pt>
                <c:pt idx="1574">
                  <c:v>157.39999999999534</c:v>
                </c:pt>
                <c:pt idx="1575">
                  <c:v>157.49999999999534</c:v>
                </c:pt>
                <c:pt idx="1576">
                  <c:v>157.59999999999533</c:v>
                </c:pt>
                <c:pt idx="1577">
                  <c:v>157.69999999999533</c:v>
                </c:pt>
                <c:pt idx="1578">
                  <c:v>157.79999999999532</c:v>
                </c:pt>
                <c:pt idx="1579">
                  <c:v>157.89999999999532</c:v>
                </c:pt>
                <c:pt idx="1580">
                  <c:v>157.99999999999531</c:v>
                </c:pt>
                <c:pt idx="1581">
                  <c:v>158.0999999999953</c:v>
                </c:pt>
                <c:pt idx="1582">
                  <c:v>158.1999999999953</c:v>
                </c:pt>
                <c:pt idx="1583">
                  <c:v>158.29999999999529</c:v>
                </c:pt>
                <c:pt idx="1584">
                  <c:v>158.39999999999529</c:v>
                </c:pt>
                <c:pt idx="1585">
                  <c:v>158.49999999999528</c:v>
                </c:pt>
                <c:pt idx="1586">
                  <c:v>158.59999999999528</c:v>
                </c:pt>
                <c:pt idx="1587">
                  <c:v>158.69999999999527</c:v>
                </c:pt>
                <c:pt idx="1588">
                  <c:v>158.79999999999526</c:v>
                </c:pt>
                <c:pt idx="1589">
                  <c:v>158.89999999999526</c:v>
                </c:pt>
                <c:pt idx="1590">
                  <c:v>158.99999999999525</c:v>
                </c:pt>
                <c:pt idx="1591">
                  <c:v>159.09999999999525</c:v>
                </c:pt>
                <c:pt idx="1592">
                  <c:v>159.19999999999524</c:v>
                </c:pt>
                <c:pt idx="1593">
                  <c:v>159.29999999999524</c:v>
                </c:pt>
                <c:pt idx="1594">
                  <c:v>159.39999999999523</c:v>
                </c:pt>
                <c:pt idx="1595">
                  <c:v>159.49999999999523</c:v>
                </c:pt>
                <c:pt idx="1596">
                  <c:v>159.59999999999522</c:v>
                </c:pt>
                <c:pt idx="1597">
                  <c:v>159.69999999999521</c:v>
                </c:pt>
                <c:pt idx="1598">
                  <c:v>159.79999999999521</c:v>
                </c:pt>
                <c:pt idx="1599">
                  <c:v>159.8999999999952</c:v>
                </c:pt>
                <c:pt idx="1600">
                  <c:v>159.9999999999952</c:v>
                </c:pt>
                <c:pt idx="1601">
                  <c:v>160.09999999999519</c:v>
                </c:pt>
                <c:pt idx="1602">
                  <c:v>160.19999999999519</c:v>
                </c:pt>
                <c:pt idx="1603">
                  <c:v>160.29999999999518</c:v>
                </c:pt>
                <c:pt idx="1604">
                  <c:v>160.39999999999517</c:v>
                </c:pt>
                <c:pt idx="1605">
                  <c:v>160.49999999999517</c:v>
                </c:pt>
                <c:pt idx="1606">
                  <c:v>160.59999999999516</c:v>
                </c:pt>
                <c:pt idx="1607">
                  <c:v>160.69999999999516</c:v>
                </c:pt>
                <c:pt idx="1608">
                  <c:v>160.79999999999515</c:v>
                </c:pt>
                <c:pt idx="1609">
                  <c:v>160.89999999999515</c:v>
                </c:pt>
                <c:pt idx="1610">
                  <c:v>160.99999999999514</c:v>
                </c:pt>
                <c:pt idx="1611">
                  <c:v>161.09999999999513</c:v>
                </c:pt>
                <c:pt idx="1612">
                  <c:v>161.19999999999513</c:v>
                </c:pt>
                <c:pt idx="1613">
                  <c:v>161.29999999999512</c:v>
                </c:pt>
                <c:pt idx="1614">
                  <c:v>161.39999999999512</c:v>
                </c:pt>
                <c:pt idx="1615">
                  <c:v>161.49999999999511</c:v>
                </c:pt>
                <c:pt idx="1616">
                  <c:v>161.59999999999511</c:v>
                </c:pt>
                <c:pt idx="1617">
                  <c:v>161.6999999999951</c:v>
                </c:pt>
                <c:pt idx="1618">
                  <c:v>161.79999999999509</c:v>
                </c:pt>
                <c:pt idx="1619">
                  <c:v>161.89999999999509</c:v>
                </c:pt>
                <c:pt idx="1620">
                  <c:v>161.99999999999508</c:v>
                </c:pt>
                <c:pt idx="1621">
                  <c:v>162.09999999999508</c:v>
                </c:pt>
                <c:pt idx="1622">
                  <c:v>162.19999999999507</c:v>
                </c:pt>
                <c:pt idx="1623">
                  <c:v>162.29999999999507</c:v>
                </c:pt>
                <c:pt idx="1624">
                  <c:v>162.39999999999506</c:v>
                </c:pt>
                <c:pt idx="1625">
                  <c:v>162.49999999999505</c:v>
                </c:pt>
                <c:pt idx="1626">
                  <c:v>162.59999999999505</c:v>
                </c:pt>
                <c:pt idx="1627">
                  <c:v>162.69999999999504</c:v>
                </c:pt>
                <c:pt idx="1628">
                  <c:v>162.79999999999504</c:v>
                </c:pt>
                <c:pt idx="1629">
                  <c:v>162.89999999999503</c:v>
                </c:pt>
                <c:pt idx="1630">
                  <c:v>162.99999999999503</c:v>
                </c:pt>
                <c:pt idx="1631">
                  <c:v>163.09999999999502</c:v>
                </c:pt>
                <c:pt idx="1632">
                  <c:v>163.19999999999501</c:v>
                </c:pt>
                <c:pt idx="1633">
                  <c:v>163.29999999999501</c:v>
                </c:pt>
                <c:pt idx="1634">
                  <c:v>163.399999999995</c:v>
                </c:pt>
                <c:pt idx="1635">
                  <c:v>163.499999999995</c:v>
                </c:pt>
                <c:pt idx="1636">
                  <c:v>163.59999999999499</c:v>
                </c:pt>
                <c:pt idx="1637">
                  <c:v>163.69999999999499</c:v>
                </c:pt>
                <c:pt idx="1638">
                  <c:v>163.79999999999498</c:v>
                </c:pt>
                <c:pt idx="1639">
                  <c:v>163.89999999999498</c:v>
                </c:pt>
                <c:pt idx="1640">
                  <c:v>163.99999999999497</c:v>
                </c:pt>
                <c:pt idx="1641">
                  <c:v>164.09999999999496</c:v>
                </c:pt>
                <c:pt idx="1642">
                  <c:v>164.19999999999496</c:v>
                </c:pt>
                <c:pt idx="1643">
                  <c:v>164.29999999999495</c:v>
                </c:pt>
                <c:pt idx="1644">
                  <c:v>164.39999999999495</c:v>
                </c:pt>
                <c:pt idx="1645">
                  <c:v>164.49999999999494</c:v>
                </c:pt>
                <c:pt idx="1646">
                  <c:v>164.59999999999494</c:v>
                </c:pt>
                <c:pt idx="1647">
                  <c:v>164.69999999999493</c:v>
                </c:pt>
                <c:pt idx="1648">
                  <c:v>164.79999999999492</c:v>
                </c:pt>
                <c:pt idx="1649">
                  <c:v>164.89999999999492</c:v>
                </c:pt>
                <c:pt idx="1650">
                  <c:v>164.99999999999491</c:v>
                </c:pt>
                <c:pt idx="1651">
                  <c:v>165.09999999999491</c:v>
                </c:pt>
                <c:pt idx="1652">
                  <c:v>165.1999999999949</c:v>
                </c:pt>
                <c:pt idx="1653">
                  <c:v>165.2999999999949</c:v>
                </c:pt>
                <c:pt idx="1654">
                  <c:v>165.39999999999489</c:v>
                </c:pt>
                <c:pt idx="1655">
                  <c:v>165.49999999999488</c:v>
                </c:pt>
                <c:pt idx="1656">
                  <c:v>165.59999999999488</c:v>
                </c:pt>
                <c:pt idx="1657">
                  <c:v>165.69999999999487</c:v>
                </c:pt>
                <c:pt idx="1658">
                  <c:v>165.79999999999487</c:v>
                </c:pt>
                <c:pt idx="1659">
                  <c:v>165.89999999999486</c:v>
                </c:pt>
                <c:pt idx="1660">
                  <c:v>165.99999999999486</c:v>
                </c:pt>
                <c:pt idx="1661">
                  <c:v>166.09999999999485</c:v>
                </c:pt>
                <c:pt idx="1662">
                  <c:v>166.19999999999484</c:v>
                </c:pt>
                <c:pt idx="1663">
                  <c:v>166.29999999999484</c:v>
                </c:pt>
                <c:pt idx="1664">
                  <c:v>166.39999999999483</c:v>
                </c:pt>
                <c:pt idx="1665">
                  <c:v>166.49999999999483</c:v>
                </c:pt>
                <c:pt idx="1666">
                  <c:v>166.59999999999482</c:v>
                </c:pt>
                <c:pt idx="1667">
                  <c:v>166.69999999999482</c:v>
                </c:pt>
                <c:pt idx="1668">
                  <c:v>166.79999999999481</c:v>
                </c:pt>
                <c:pt idx="1669">
                  <c:v>166.8999999999948</c:v>
                </c:pt>
                <c:pt idx="1670">
                  <c:v>166.9999999999948</c:v>
                </c:pt>
                <c:pt idx="1671">
                  <c:v>167.09999999999479</c:v>
                </c:pt>
                <c:pt idx="1672">
                  <c:v>167.19999999999479</c:v>
                </c:pt>
                <c:pt idx="1673">
                  <c:v>167.29999999999478</c:v>
                </c:pt>
                <c:pt idx="1674">
                  <c:v>167.39999999999478</c:v>
                </c:pt>
                <c:pt idx="1675">
                  <c:v>167.49999999999477</c:v>
                </c:pt>
                <c:pt idx="1676">
                  <c:v>167.59999999999476</c:v>
                </c:pt>
                <c:pt idx="1677">
                  <c:v>167.69999999999476</c:v>
                </c:pt>
                <c:pt idx="1678">
                  <c:v>167.79999999999475</c:v>
                </c:pt>
                <c:pt idx="1679">
                  <c:v>167.89999999999475</c:v>
                </c:pt>
                <c:pt idx="1680">
                  <c:v>167.99999999999474</c:v>
                </c:pt>
                <c:pt idx="1681">
                  <c:v>168.09999999999474</c:v>
                </c:pt>
                <c:pt idx="1682">
                  <c:v>168.19999999999473</c:v>
                </c:pt>
                <c:pt idx="1683">
                  <c:v>168.29999999999472</c:v>
                </c:pt>
                <c:pt idx="1684">
                  <c:v>168.39999999999472</c:v>
                </c:pt>
                <c:pt idx="1685">
                  <c:v>168.49999999999471</c:v>
                </c:pt>
                <c:pt idx="1686">
                  <c:v>168.59999999999471</c:v>
                </c:pt>
                <c:pt idx="1687">
                  <c:v>168.6999999999947</c:v>
                </c:pt>
                <c:pt idx="1688">
                  <c:v>168.7999999999947</c:v>
                </c:pt>
                <c:pt idx="1689">
                  <c:v>168.89999999999469</c:v>
                </c:pt>
                <c:pt idx="1690">
                  <c:v>168.99999999999469</c:v>
                </c:pt>
                <c:pt idx="1691">
                  <c:v>169.09999999999468</c:v>
                </c:pt>
                <c:pt idx="1692">
                  <c:v>169.19999999999467</c:v>
                </c:pt>
                <c:pt idx="1693">
                  <c:v>169.29999999999467</c:v>
                </c:pt>
                <c:pt idx="1694">
                  <c:v>169.39999999999466</c:v>
                </c:pt>
                <c:pt idx="1695">
                  <c:v>169.49999999999466</c:v>
                </c:pt>
                <c:pt idx="1696">
                  <c:v>169.59999999999465</c:v>
                </c:pt>
                <c:pt idx="1697">
                  <c:v>169.69999999999465</c:v>
                </c:pt>
                <c:pt idx="1698">
                  <c:v>169.79999999999464</c:v>
                </c:pt>
                <c:pt idx="1699">
                  <c:v>169.89999999999463</c:v>
                </c:pt>
                <c:pt idx="1700">
                  <c:v>169.99999999999463</c:v>
                </c:pt>
                <c:pt idx="1701">
                  <c:v>170.09999999999462</c:v>
                </c:pt>
                <c:pt idx="1702">
                  <c:v>170.19999999999462</c:v>
                </c:pt>
                <c:pt idx="1703">
                  <c:v>170.29999999999461</c:v>
                </c:pt>
                <c:pt idx="1704">
                  <c:v>170.39999999999461</c:v>
                </c:pt>
                <c:pt idx="1705">
                  <c:v>170.4999999999946</c:v>
                </c:pt>
                <c:pt idx="1706">
                  <c:v>170.59999999999459</c:v>
                </c:pt>
                <c:pt idx="1707">
                  <c:v>170.69999999999459</c:v>
                </c:pt>
                <c:pt idx="1708">
                  <c:v>170.79999999999458</c:v>
                </c:pt>
                <c:pt idx="1709">
                  <c:v>170.89999999999458</c:v>
                </c:pt>
                <c:pt idx="1710">
                  <c:v>170.99999999999457</c:v>
                </c:pt>
                <c:pt idx="1711">
                  <c:v>171.09999999999457</c:v>
                </c:pt>
                <c:pt idx="1712">
                  <c:v>171.19999999999456</c:v>
                </c:pt>
                <c:pt idx="1713">
                  <c:v>171.29999999999455</c:v>
                </c:pt>
                <c:pt idx="1714">
                  <c:v>171.39999999999455</c:v>
                </c:pt>
                <c:pt idx="1715">
                  <c:v>171.49999999999454</c:v>
                </c:pt>
                <c:pt idx="1716">
                  <c:v>171.59999999999454</c:v>
                </c:pt>
                <c:pt idx="1717">
                  <c:v>171.69999999999453</c:v>
                </c:pt>
                <c:pt idx="1718">
                  <c:v>171.79999999999453</c:v>
                </c:pt>
                <c:pt idx="1719">
                  <c:v>171.89999999999452</c:v>
                </c:pt>
                <c:pt idx="1720">
                  <c:v>171.99999999999451</c:v>
                </c:pt>
                <c:pt idx="1721">
                  <c:v>172.09999999999451</c:v>
                </c:pt>
                <c:pt idx="1722">
                  <c:v>172.1999999999945</c:v>
                </c:pt>
                <c:pt idx="1723">
                  <c:v>172.2999999999945</c:v>
                </c:pt>
                <c:pt idx="1724">
                  <c:v>172.39999999999449</c:v>
                </c:pt>
                <c:pt idx="1725">
                  <c:v>172.49999999999449</c:v>
                </c:pt>
                <c:pt idx="1726">
                  <c:v>172.59999999999448</c:v>
                </c:pt>
                <c:pt idx="1727">
                  <c:v>172.69999999999447</c:v>
                </c:pt>
                <c:pt idx="1728">
                  <c:v>172.79999999999447</c:v>
                </c:pt>
                <c:pt idx="1729">
                  <c:v>172.89999999999446</c:v>
                </c:pt>
                <c:pt idx="1730">
                  <c:v>172.99999999999446</c:v>
                </c:pt>
                <c:pt idx="1731">
                  <c:v>173.09999999999445</c:v>
                </c:pt>
                <c:pt idx="1732">
                  <c:v>173.19999999999445</c:v>
                </c:pt>
                <c:pt idx="1733">
                  <c:v>173.29999999999444</c:v>
                </c:pt>
                <c:pt idx="1734">
                  <c:v>173.39999999999444</c:v>
                </c:pt>
                <c:pt idx="1735">
                  <c:v>173.49999999999443</c:v>
                </c:pt>
                <c:pt idx="1736">
                  <c:v>173.59999999999442</c:v>
                </c:pt>
                <c:pt idx="1737">
                  <c:v>173.69999999999442</c:v>
                </c:pt>
                <c:pt idx="1738">
                  <c:v>173.79999999999441</c:v>
                </c:pt>
                <c:pt idx="1739">
                  <c:v>173.89999999999441</c:v>
                </c:pt>
                <c:pt idx="1740">
                  <c:v>173.9999999999944</c:v>
                </c:pt>
                <c:pt idx="1741">
                  <c:v>174.0999999999944</c:v>
                </c:pt>
                <c:pt idx="1742">
                  <c:v>174.19999999999439</c:v>
                </c:pt>
                <c:pt idx="1743">
                  <c:v>174.29999999999438</c:v>
                </c:pt>
                <c:pt idx="1744">
                  <c:v>174.39999999999438</c:v>
                </c:pt>
                <c:pt idx="1745">
                  <c:v>174.49999999999437</c:v>
                </c:pt>
                <c:pt idx="1746">
                  <c:v>174.59999999999437</c:v>
                </c:pt>
                <c:pt idx="1747">
                  <c:v>174.69999999999436</c:v>
                </c:pt>
                <c:pt idx="1748">
                  <c:v>174.79999999999436</c:v>
                </c:pt>
                <c:pt idx="1749">
                  <c:v>174.89999999999435</c:v>
                </c:pt>
                <c:pt idx="1750">
                  <c:v>174.99999999999434</c:v>
                </c:pt>
                <c:pt idx="1751">
                  <c:v>175.09999999999434</c:v>
                </c:pt>
                <c:pt idx="1752">
                  <c:v>175.19999999999433</c:v>
                </c:pt>
                <c:pt idx="1753">
                  <c:v>175.29999999999433</c:v>
                </c:pt>
                <c:pt idx="1754">
                  <c:v>175.39999999999432</c:v>
                </c:pt>
                <c:pt idx="1755">
                  <c:v>175.49999999999432</c:v>
                </c:pt>
                <c:pt idx="1756">
                  <c:v>175.59999999999431</c:v>
                </c:pt>
                <c:pt idx="1757">
                  <c:v>175.6999999999943</c:v>
                </c:pt>
                <c:pt idx="1758">
                  <c:v>175.7999999999943</c:v>
                </c:pt>
                <c:pt idx="1759">
                  <c:v>175.89999999999429</c:v>
                </c:pt>
                <c:pt idx="1760">
                  <c:v>175.99999999999429</c:v>
                </c:pt>
                <c:pt idx="1761">
                  <c:v>176.09999999999428</c:v>
                </c:pt>
                <c:pt idx="1762">
                  <c:v>176.19999999999428</c:v>
                </c:pt>
                <c:pt idx="1763">
                  <c:v>176.29999999999427</c:v>
                </c:pt>
                <c:pt idx="1764">
                  <c:v>176.39999999999426</c:v>
                </c:pt>
                <c:pt idx="1765">
                  <c:v>176.49999999999426</c:v>
                </c:pt>
                <c:pt idx="1766">
                  <c:v>176.59999999999425</c:v>
                </c:pt>
                <c:pt idx="1767">
                  <c:v>176.69999999999425</c:v>
                </c:pt>
                <c:pt idx="1768">
                  <c:v>176.79999999999424</c:v>
                </c:pt>
                <c:pt idx="1769">
                  <c:v>176.89999999999424</c:v>
                </c:pt>
                <c:pt idx="1770">
                  <c:v>176.99999999999423</c:v>
                </c:pt>
                <c:pt idx="1771">
                  <c:v>177.09999999999422</c:v>
                </c:pt>
                <c:pt idx="1772">
                  <c:v>177.19999999999422</c:v>
                </c:pt>
                <c:pt idx="1773">
                  <c:v>177.29999999999421</c:v>
                </c:pt>
                <c:pt idx="1774">
                  <c:v>177.39999999999421</c:v>
                </c:pt>
                <c:pt idx="1775">
                  <c:v>177.4999999999942</c:v>
                </c:pt>
                <c:pt idx="1776">
                  <c:v>177.5999999999942</c:v>
                </c:pt>
                <c:pt idx="1777">
                  <c:v>177.69999999999419</c:v>
                </c:pt>
                <c:pt idx="1778">
                  <c:v>177.79999999999418</c:v>
                </c:pt>
                <c:pt idx="1779">
                  <c:v>177.89999999999418</c:v>
                </c:pt>
                <c:pt idx="1780">
                  <c:v>177.99999999999417</c:v>
                </c:pt>
                <c:pt idx="1781">
                  <c:v>178.09999999999417</c:v>
                </c:pt>
                <c:pt idx="1782">
                  <c:v>178.19999999999416</c:v>
                </c:pt>
                <c:pt idx="1783">
                  <c:v>178.29999999999416</c:v>
                </c:pt>
                <c:pt idx="1784">
                  <c:v>178.39999999999415</c:v>
                </c:pt>
                <c:pt idx="1785">
                  <c:v>178.49999999999415</c:v>
                </c:pt>
                <c:pt idx="1786">
                  <c:v>178.59999999999414</c:v>
                </c:pt>
                <c:pt idx="1787">
                  <c:v>178.69999999999413</c:v>
                </c:pt>
                <c:pt idx="1788">
                  <c:v>178.79999999999413</c:v>
                </c:pt>
                <c:pt idx="1789">
                  <c:v>178.89999999999412</c:v>
                </c:pt>
                <c:pt idx="1790">
                  <c:v>178.99999999999412</c:v>
                </c:pt>
                <c:pt idx="1791">
                  <c:v>179.09999999999411</c:v>
                </c:pt>
                <c:pt idx="1792">
                  <c:v>179.19999999999411</c:v>
                </c:pt>
                <c:pt idx="1793">
                  <c:v>179.2999999999941</c:v>
                </c:pt>
                <c:pt idx="1794">
                  <c:v>179.39999999999409</c:v>
                </c:pt>
                <c:pt idx="1795">
                  <c:v>179.49999999999409</c:v>
                </c:pt>
                <c:pt idx="1796">
                  <c:v>179.59999999999408</c:v>
                </c:pt>
                <c:pt idx="1797">
                  <c:v>179.69999999999408</c:v>
                </c:pt>
                <c:pt idx="1798">
                  <c:v>179.79999999999407</c:v>
                </c:pt>
                <c:pt idx="1799">
                  <c:v>179.89999999999407</c:v>
                </c:pt>
                <c:pt idx="1800">
                  <c:v>179.99999999999406</c:v>
                </c:pt>
                <c:pt idx="1801">
                  <c:v>180.09999999999405</c:v>
                </c:pt>
                <c:pt idx="1802">
                  <c:v>180.19999999999405</c:v>
                </c:pt>
                <c:pt idx="1803">
                  <c:v>180.29999999999404</c:v>
                </c:pt>
                <c:pt idx="1804">
                  <c:v>180.39999999999404</c:v>
                </c:pt>
                <c:pt idx="1805">
                  <c:v>180.49999999999403</c:v>
                </c:pt>
                <c:pt idx="1806">
                  <c:v>180.59999999999403</c:v>
                </c:pt>
                <c:pt idx="1807">
                  <c:v>180.69999999999402</c:v>
                </c:pt>
                <c:pt idx="1808">
                  <c:v>180.79999999999401</c:v>
                </c:pt>
                <c:pt idx="1809">
                  <c:v>180.89999999999401</c:v>
                </c:pt>
                <c:pt idx="1810">
                  <c:v>180.999999999994</c:v>
                </c:pt>
                <c:pt idx="1811">
                  <c:v>181.099999999994</c:v>
                </c:pt>
                <c:pt idx="1812">
                  <c:v>181.19999999999399</c:v>
                </c:pt>
                <c:pt idx="1813">
                  <c:v>181.29999999999399</c:v>
                </c:pt>
                <c:pt idx="1814">
                  <c:v>181.39999999999398</c:v>
                </c:pt>
                <c:pt idx="1815">
                  <c:v>181.49999999999397</c:v>
                </c:pt>
                <c:pt idx="1816">
                  <c:v>181.59999999999397</c:v>
                </c:pt>
                <c:pt idx="1817">
                  <c:v>181.69999999999396</c:v>
                </c:pt>
                <c:pt idx="1818">
                  <c:v>181.79999999999396</c:v>
                </c:pt>
                <c:pt idx="1819">
                  <c:v>181.89999999999395</c:v>
                </c:pt>
                <c:pt idx="1820">
                  <c:v>181.99999999999395</c:v>
                </c:pt>
                <c:pt idx="1821">
                  <c:v>182.09999999999394</c:v>
                </c:pt>
                <c:pt idx="1822">
                  <c:v>182.19999999999393</c:v>
                </c:pt>
                <c:pt idx="1823">
                  <c:v>182.29999999999393</c:v>
                </c:pt>
                <c:pt idx="1824">
                  <c:v>182.39999999999392</c:v>
                </c:pt>
                <c:pt idx="1825">
                  <c:v>182.49999999999392</c:v>
                </c:pt>
                <c:pt idx="1826">
                  <c:v>182.59999999999391</c:v>
                </c:pt>
                <c:pt idx="1827">
                  <c:v>182.69999999999391</c:v>
                </c:pt>
                <c:pt idx="1828">
                  <c:v>182.7999999999939</c:v>
                </c:pt>
                <c:pt idx="1829">
                  <c:v>182.8999999999939</c:v>
                </c:pt>
                <c:pt idx="1830">
                  <c:v>182.99999999999389</c:v>
                </c:pt>
                <c:pt idx="1831">
                  <c:v>183.09999999999388</c:v>
                </c:pt>
                <c:pt idx="1832">
                  <c:v>183.19999999999388</c:v>
                </c:pt>
                <c:pt idx="1833">
                  <c:v>183.29999999999387</c:v>
                </c:pt>
                <c:pt idx="1834">
                  <c:v>183.39999999999387</c:v>
                </c:pt>
                <c:pt idx="1835">
                  <c:v>183.49999999999386</c:v>
                </c:pt>
                <c:pt idx="1836">
                  <c:v>183.59999999999386</c:v>
                </c:pt>
                <c:pt idx="1837">
                  <c:v>183.69999999999385</c:v>
                </c:pt>
                <c:pt idx="1838">
                  <c:v>183.79999999999384</c:v>
                </c:pt>
                <c:pt idx="1839">
                  <c:v>183.89999999999384</c:v>
                </c:pt>
                <c:pt idx="1840">
                  <c:v>183.99999999999383</c:v>
                </c:pt>
                <c:pt idx="1841">
                  <c:v>184.09999999999383</c:v>
                </c:pt>
                <c:pt idx="1842">
                  <c:v>184.19999999999382</c:v>
                </c:pt>
                <c:pt idx="1843">
                  <c:v>184.29999999999382</c:v>
                </c:pt>
                <c:pt idx="1844">
                  <c:v>184.39999999999381</c:v>
                </c:pt>
                <c:pt idx="1845">
                  <c:v>184.4999999999938</c:v>
                </c:pt>
                <c:pt idx="1846">
                  <c:v>184.5999999999938</c:v>
                </c:pt>
                <c:pt idx="1847">
                  <c:v>184.69999999999379</c:v>
                </c:pt>
                <c:pt idx="1848">
                  <c:v>184.79999999999379</c:v>
                </c:pt>
                <c:pt idx="1849">
                  <c:v>184.89999999999378</c:v>
                </c:pt>
                <c:pt idx="1850">
                  <c:v>184.99999999999378</c:v>
                </c:pt>
                <c:pt idx="1851">
                  <c:v>185.09999999999377</c:v>
                </c:pt>
                <c:pt idx="1852">
                  <c:v>185.19999999999376</c:v>
                </c:pt>
                <c:pt idx="1853">
                  <c:v>185.29999999999376</c:v>
                </c:pt>
                <c:pt idx="1854">
                  <c:v>185.39999999999375</c:v>
                </c:pt>
                <c:pt idx="1855">
                  <c:v>185.49999999999375</c:v>
                </c:pt>
                <c:pt idx="1856">
                  <c:v>185.59999999999374</c:v>
                </c:pt>
                <c:pt idx="1857">
                  <c:v>185.69999999999374</c:v>
                </c:pt>
                <c:pt idx="1858">
                  <c:v>185.79999999999373</c:v>
                </c:pt>
                <c:pt idx="1859">
                  <c:v>185.89999999999372</c:v>
                </c:pt>
                <c:pt idx="1860">
                  <c:v>185.99999999999372</c:v>
                </c:pt>
                <c:pt idx="1861">
                  <c:v>186.09999999999371</c:v>
                </c:pt>
                <c:pt idx="1862">
                  <c:v>186.19999999999371</c:v>
                </c:pt>
                <c:pt idx="1863">
                  <c:v>186.2999999999937</c:v>
                </c:pt>
                <c:pt idx="1864">
                  <c:v>186.3999999999937</c:v>
                </c:pt>
                <c:pt idx="1865">
                  <c:v>186.49999999999369</c:v>
                </c:pt>
                <c:pt idx="1866">
                  <c:v>186.59999999999368</c:v>
                </c:pt>
                <c:pt idx="1867">
                  <c:v>186.69999999999368</c:v>
                </c:pt>
                <c:pt idx="1868">
                  <c:v>186.79999999999367</c:v>
                </c:pt>
                <c:pt idx="1869">
                  <c:v>186.89999999999367</c:v>
                </c:pt>
                <c:pt idx="1870">
                  <c:v>186.99999999999366</c:v>
                </c:pt>
                <c:pt idx="1871">
                  <c:v>187.09999999999366</c:v>
                </c:pt>
                <c:pt idx="1872">
                  <c:v>187.19999999999365</c:v>
                </c:pt>
                <c:pt idx="1873">
                  <c:v>187.29999999999364</c:v>
                </c:pt>
                <c:pt idx="1874">
                  <c:v>187.39999999999364</c:v>
                </c:pt>
                <c:pt idx="1875">
                  <c:v>187.49999999999363</c:v>
                </c:pt>
                <c:pt idx="1876">
                  <c:v>187.59999999999363</c:v>
                </c:pt>
                <c:pt idx="1877">
                  <c:v>187.69999999999362</c:v>
                </c:pt>
                <c:pt idx="1878">
                  <c:v>187.79999999999362</c:v>
                </c:pt>
                <c:pt idx="1879">
                  <c:v>187.89999999999361</c:v>
                </c:pt>
                <c:pt idx="1880">
                  <c:v>187.99999999999361</c:v>
                </c:pt>
                <c:pt idx="1881">
                  <c:v>188.0999999999936</c:v>
                </c:pt>
                <c:pt idx="1882">
                  <c:v>188.19999999999359</c:v>
                </c:pt>
                <c:pt idx="1883">
                  <c:v>188.29999999999359</c:v>
                </c:pt>
                <c:pt idx="1884">
                  <c:v>188.39999999999358</c:v>
                </c:pt>
                <c:pt idx="1885">
                  <c:v>188.49999999999358</c:v>
                </c:pt>
                <c:pt idx="1886">
                  <c:v>188.59999999999357</c:v>
                </c:pt>
                <c:pt idx="1887">
                  <c:v>188.69999999999357</c:v>
                </c:pt>
                <c:pt idx="1888">
                  <c:v>188.79999999999356</c:v>
                </c:pt>
                <c:pt idx="1889">
                  <c:v>188.89999999999355</c:v>
                </c:pt>
                <c:pt idx="1890">
                  <c:v>188.99999999999355</c:v>
                </c:pt>
                <c:pt idx="1891">
                  <c:v>189.09999999999354</c:v>
                </c:pt>
                <c:pt idx="1892">
                  <c:v>189.19999999999354</c:v>
                </c:pt>
                <c:pt idx="1893">
                  <c:v>189.29999999999353</c:v>
                </c:pt>
                <c:pt idx="1894">
                  <c:v>189.39999999999353</c:v>
                </c:pt>
                <c:pt idx="1895">
                  <c:v>189.49999999999352</c:v>
                </c:pt>
                <c:pt idx="1896">
                  <c:v>189.59999999999351</c:v>
                </c:pt>
                <c:pt idx="1897">
                  <c:v>189.69999999999351</c:v>
                </c:pt>
                <c:pt idx="1898">
                  <c:v>189.7999999999935</c:v>
                </c:pt>
                <c:pt idx="1899">
                  <c:v>189.8999999999935</c:v>
                </c:pt>
                <c:pt idx="1900">
                  <c:v>189.99999999999349</c:v>
                </c:pt>
                <c:pt idx="1901">
                  <c:v>190.09999999999349</c:v>
                </c:pt>
                <c:pt idx="1902">
                  <c:v>190.19999999999348</c:v>
                </c:pt>
                <c:pt idx="1903">
                  <c:v>190.29999999999347</c:v>
                </c:pt>
                <c:pt idx="1904">
                  <c:v>190.39999999999347</c:v>
                </c:pt>
                <c:pt idx="1905">
                  <c:v>190.49999999999346</c:v>
                </c:pt>
                <c:pt idx="1906">
                  <c:v>190.59999999999346</c:v>
                </c:pt>
                <c:pt idx="1907">
                  <c:v>190.69999999999345</c:v>
                </c:pt>
                <c:pt idx="1908">
                  <c:v>190.79999999999345</c:v>
                </c:pt>
                <c:pt idx="1909">
                  <c:v>190.89999999999344</c:v>
                </c:pt>
                <c:pt idx="1910">
                  <c:v>190.99999999999343</c:v>
                </c:pt>
                <c:pt idx="1911">
                  <c:v>191.09999999999343</c:v>
                </c:pt>
                <c:pt idx="1912">
                  <c:v>191.19999999999342</c:v>
                </c:pt>
                <c:pt idx="1913">
                  <c:v>191.29999999999342</c:v>
                </c:pt>
                <c:pt idx="1914">
                  <c:v>191.39999999999341</c:v>
                </c:pt>
                <c:pt idx="1915">
                  <c:v>191.49999999999341</c:v>
                </c:pt>
                <c:pt idx="1916">
                  <c:v>191.5999999999934</c:v>
                </c:pt>
                <c:pt idx="1917">
                  <c:v>191.69999999999339</c:v>
                </c:pt>
                <c:pt idx="1918">
                  <c:v>191.79999999999339</c:v>
                </c:pt>
                <c:pt idx="1919">
                  <c:v>191.89999999999338</c:v>
                </c:pt>
                <c:pt idx="1920">
                  <c:v>191.99999999999338</c:v>
                </c:pt>
                <c:pt idx="1921">
                  <c:v>192.09999999999337</c:v>
                </c:pt>
                <c:pt idx="1922">
                  <c:v>192.19999999999337</c:v>
                </c:pt>
                <c:pt idx="1923">
                  <c:v>192.29999999999336</c:v>
                </c:pt>
                <c:pt idx="1924">
                  <c:v>192.39999999999336</c:v>
                </c:pt>
                <c:pt idx="1925">
                  <c:v>192.49999999999335</c:v>
                </c:pt>
                <c:pt idx="1926">
                  <c:v>192.59999999999334</c:v>
                </c:pt>
                <c:pt idx="1927">
                  <c:v>192.69999999999334</c:v>
                </c:pt>
                <c:pt idx="1928">
                  <c:v>192.79999999999333</c:v>
                </c:pt>
                <c:pt idx="1929">
                  <c:v>192.80775499999334</c:v>
                </c:pt>
              </c:numCache>
            </c:numRef>
          </c:xVal>
          <c:yVal>
            <c:numRef>
              <c:f>ProgramData!$G$2:$G$1931</c:f>
              <c:numCache>
                <c:formatCode>General</c:formatCode>
                <c:ptCount val="1930"/>
                <c:pt idx="0">
                  <c:v>-16.251484999999999</c:v>
                </c:pt>
                <c:pt idx="1">
                  <c:v>-16.229648999999998</c:v>
                </c:pt>
                <c:pt idx="2">
                  <c:v>-16.207324</c:v>
                </c:pt>
                <c:pt idx="3">
                  <c:v>-16.166736</c:v>
                </c:pt>
                <c:pt idx="4">
                  <c:v>-16.121568</c:v>
                </c:pt>
                <c:pt idx="5">
                  <c:v>-16.078140999999999</c:v>
                </c:pt>
                <c:pt idx="6">
                  <c:v>-16.0366</c:v>
                </c:pt>
                <c:pt idx="7">
                  <c:v>-15.977242</c:v>
                </c:pt>
                <c:pt idx="8">
                  <c:v>-15.910081</c:v>
                </c:pt>
                <c:pt idx="9">
                  <c:v>-15.842176</c:v>
                </c:pt>
                <c:pt idx="10">
                  <c:v>-15.775942000000001</c:v>
                </c:pt>
                <c:pt idx="11">
                  <c:v>-15.711435</c:v>
                </c:pt>
                <c:pt idx="12">
                  <c:v>-15.645535000000001</c:v>
                </c:pt>
                <c:pt idx="13">
                  <c:v>-15.577889000000001</c:v>
                </c:pt>
                <c:pt idx="14">
                  <c:v>-15.509434000000001</c:v>
                </c:pt>
                <c:pt idx="15">
                  <c:v>-15.435907</c:v>
                </c:pt>
                <c:pt idx="16">
                  <c:v>-15.362916999999999</c:v>
                </c:pt>
                <c:pt idx="17">
                  <c:v>-15.290473</c:v>
                </c:pt>
                <c:pt idx="18">
                  <c:v>-15.217791999999999</c:v>
                </c:pt>
                <c:pt idx="19">
                  <c:v>-15.140074</c:v>
                </c:pt>
                <c:pt idx="20">
                  <c:v>-15.062339</c:v>
                </c:pt>
                <c:pt idx="21">
                  <c:v>-14.984586999999999</c:v>
                </c:pt>
                <c:pt idx="22">
                  <c:v>-14.908526</c:v>
                </c:pt>
                <c:pt idx="23">
                  <c:v>-14.835862000000001</c:v>
                </c:pt>
                <c:pt idx="24">
                  <c:v>-14.764657</c:v>
                </c:pt>
                <c:pt idx="25">
                  <c:v>-14.694925</c:v>
                </c:pt>
                <c:pt idx="26">
                  <c:v>-14.628344999999999</c:v>
                </c:pt>
                <c:pt idx="27">
                  <c:v>-14.564382999999999</c:v>
                </c:pt>
                <c:pt idx="28">
                  <c:v>-14.500408</c:v>
                </c:pt>
                <c:pt idx="29">
                  <c:v>-14.436419000000001</c:v>
                </c:pt>
                <c:pt idx="30">
                  <c:v>-14.372417</c:v>
                </c:pt>
                <c:pt idx="31">
                  <c:v>-14.311367000000001</c:v>
                </c:pt>
                <c:pt idx="32">
                  <c:v>-14.256197</c:v>
                </c:pt>
                <c:pt idx="33">
                  <c:v>-14.202655999999999</c:v>
                </c:pt>
                <c:pt idx="34">
                  <c:v>-14.150732</c:v>
                </c:pt>
                <c:pt idx="35">
                  <c:v>-14.103401</c:v>
                </c:pt>
                <c:pt idx="36">
                  <c:v>-14.061037000000001</c:v>
                </c:pt>
                <c:pt idx="37">
                  <c:v>-14.018647</c:v>
                </c:pt>
                <c:pt idx="38">
                  <c:v>-13.976232</c:v>
                </c:pt>
                <c:pt idx="39">
                  <c:v>-13.933792</c:v>
                </c:pt>
                <c:pt idx="40">
                  <c:v>-13.891327</c:v>
                </c:pt>
                <c:pt idx="41">
                  <c:v>-13.848836</c:v>
                </c:pt>
                <c:pt idx="42">
                  <c:v>-13.806241</c:v>
                </c:pt>
                <c:pt idx="43">
                  <c:v>-13.7636</c:v>
                </c:pt>
                <c:pt idx="44">
                  <c:v>-13.721567</c:v>
                </c:pt>
                <c:pt idx="45">
                  <c:v>-13.680137</c:v>
                </c:pt>
                <c:pt idx="46">
                  <c:v>-13.639215999999999</c:v>
                </c:pt>
                <c:pt idx="47">
                  <c:v>-13.598098</c:v>
                </c:pt>
                <c:pt idx="48">
                  <c:v>-13.556952000000001</c:v>
                </c:pt>
                <c:pt idx="49">
                  <c:v>-13.515777</c:v>
                </c:pt>
                <c:pt idx="50">
                  <c:v>-13.474574</c:v>
                </c:pt>
                <c:pt idx="51">
                  <c:v>-13.433343000000001</c:v>
                </c:pt>
                <c:pt idx="52">
                  <c:v>-13.392083</c:v>
                </c:pt>
                <c:pt idx="53">
                  <c:v>-13.350796000000001</c:v>
                </c:pt>
                <c:pt idx="54">
                  <c:v>-13.309618</c:v>
                </c:pt>
                <c:pt idx="55">
                  <c:v>-13.270267</c:v>
                </c:pt>
                <c:pt idx="56">
                  <c:v>-13.231764</c:v>
                </c:pt>
                <c:pt idx="57">
                  <c:v>-13.194091999999999</c:v>
                </c:pt>
                <c:pt idx="58">
                  <c:v>-13.157387999999999</c:v>
                </c:pt>
                <c:pt idx="59">
                  <c:v>-13.122423</c:v>
                </c:pt>
                <c:pt idx="60">
                  <c:v>-13.087410999999999</c:v>
                </c:pt>
                <c:pt idx="61">
                  <c:v>-13.052352000000001</c:v>
                </c:pt>
                <c:pt idx="62">
                  <c:v>-13.017246</c:v>
                </c:pt>
                <c:pt idx="63">
                  <c:v>-12.982094</c:v>
                </c:pt>
                <c:pt idx="64">
                  <c:v>-12.946896000000001</c:v>
                </c:pt>
                <c:pt idx="65">
                  <c:v>-12.911651000000001</c:v>
                </c:pt>
                <c:pt idx="66">
                  <c:v>-12.874157</c:v>
                </c:pt>
                <c:pt idx="67">
                  <c:v>-12.837444</c:v>
                </c:pt>
                <c:pt idx="68">
                  <c:v>-12.801550000000001</c:v>
                </c:pt>
                <c:pt idx="69">
                  <c:v>-12.766451</c:v>
                </c:pt>
                <c:pt idx="70">
                  <c:v>-12.729258</c:v>
                </c:pt>
                <c:pt idx="71">
                  <c:v>-12.691966000000001</c:v>
                </c:pt>
                <c:pt idx="72">
                  <c:v>-12.654617</c:v>
                </c:pt>
                <c:pt idx="73">
                  <c:v>-12.617212</c:v>
                </c:pt>
                <c:pt idx="74">
                  <c:v>-12.579751</c:v>
                </c:pt>
                <c:pt idx="75">
                  <c:v>-12.540447</c:v>
                </c:pt>
                <c:pt idx="76">
                  <c:v>-12.496086</c:v>
                </c:pt>
                <c:pt idx="77">
                  <c:v>-12.45181</c:v>
                </c:pt>
                <c:pt idx="78">
                  <c:v>-12.40757</c:v>
                </c:pt>
                <c:pt idx="79">
                  <c:v>-12.361561999999999</c:v>
                </c:pt>
                <c:pt idx="80">
                  <c:v>-12.310867</c:v>
                </c:pt>
                <c:pt idx="81">
                  <c:v>-12.260159</c:v>
                </c:pt>
                <c:pt idx="82">
                  <c:v>-12.209436</c:v>
                </c:pt>
                <c:pt idx="83">
                  <c:v>-12.158701000000001</c:v>
                </c:pt>
                <c:pt idx="84">
                  <c:v>-12.107951</c:v>
                </c:pt>
                <c:pt idx="85">
                  <c:v>-12.055894</c:v>
                </c:pt>
                <c:pt idx="86">
                  <c:v>-12.002935000000001</c:v>
                </c:pt>
                <c:pt idx="87">
                  <c:v>-11.950295000000001</c:v>
                </c:pt>
                <c:pt idx="88">
                  <c:v>-11.897957</c:v>
                </c:pt>
                <c:pt idx="89">
                  <c:v>-11.844597</c:v>
                </c:pt>
                <c:pt idx="90">
                  <c:v>-11.790144</c:v>
                </c:pt>
                <c:pt idx="91">
                  <c:v>-11.735670000000001</c:v>
                </c:pt>
                <c:pt idx="92">
                  <c:v>-11.681176000000001</c:v>
                </c:pt>
                <c:pt idx="93">
                  <c:v>-11.626661</c:v>
                </c:pt>
                <c:pt idx="94">
                  <c:v>-11.572126000000001</c:v>
                </c:pt>
                <c:pt idx="95">
                  <c:v>-11.517569999999999</c:v>
                </c:pt>
                <c:pt idx="96">
                  <c:v>-11.459966</c:v>
                </c:pt>
                <c:pt idx="97">
                  <c:v>-11.402753000000001</c:v>
                </c:pt>
                <c:pt idx="98">
                  <c:v>-11.345984</c:v>
                </c:pt>
                <c:pt idx="99">
                  <c:v>-11.28965</c:v>
                </c:pt>
                <c:pt idx="100">
                  <c:v>-11.230347999999999</c:v>
                </c:pt>
                <c:pt idx="101">
                  <c:v>-11.170970000000001</c:v>
                </c:pt>
                <c:pt idx="102">
                  <c:v>-11.111567000000001</c:v>
                </c:pt>
                <c:pt idx="103">
                  <c:v>-11.052141000000001</c:v>
                </c:pt>
                <c:pt idx="104">
                  <c:v>-10.992691000000001</c:v>
                </c:pt>
                <c:pt idx="105">
                  <c:v>-10.933216</c:v>
                </c:pt>
                <c:pt idx="106">
                  <c:v>-10.873718</c:v>
                </c:pt>
                <c:pt idx="107">
                  <c:v>-10.815512999999999</c:v>
                </c:pt>
                <c:pt idx="108">
                  <c:v>-10.758464999999999</c:v>
                </c:pt>
                <c:pt idx="109">
                  <c:v>-10.701632999999999</c:v>
                </c:pt>
                <c:pt idx="110">
                  <c:v>-10.645013000000001</c:v>
                </c:pt>
                <c:pt idx="111">
                  <c:v>-10.589892000000001</c:v>
                </c:pt>
                <c:pt idx="112">
                  <c:v>-10.535793999999999</c:v>
                </c:pt>
                <c:pt idx="113">
                  <c:v>-10.481711000000001</c:v>
                </c:pt>
                <c:pt idx="114">
                  <c:v>-10.427643</c:v>
                </c:pt>
                <c:pt idx="115">
                  <c:v>-10.37359</c:v>
                </c:pt>
                <c:pt idx="116">
                  <c:v>-10.319551000000001</c:v>
                </c:pt>
                <c:pt idx="117">
                  <c:v>-10.265527000000001</c:v>
                </c:pt>
                <c:pt idx="118">
                  <c:v>-10.211366</c:v>
                </c:pt>
                <c:pt idx="119">
                  <c:v>-10.156700000000001</c:v>
                </c:pt>
                <c:pt idx="120">
                  <c:v>-10.102071</c:v>
                </c:pt>
                <c:pt idx="121">
                  <c:v>-10.047478</c:v>
                </c:pt>
                <c:pt idx="122">
                  <c:v>-9.9927639999999993</c:v>
                </c:pt>
                <c:pt idx="123">
                  <c:v>-9.9375129999999992</c:v>
                </c:pt>
                <c:pt idx="124">
                  <c:v>-9.8822559999999999</c:v>
                </c:pt>
                <c:pt idx="125">
                  <c:v>-9.8269939999999991</c:v>
                </c:pt>
                <c:pt idx="126">
                  <c:v>-9.7717270000000003</c:v>
                </c:pt>
                <c:pt idx="127">
                  <c:v>-9.7164549999999998</c:v>
                </c:pt>
                <c:pt idx="128">
                  <c:v>-9.6611770000000003</c:v>
                </c:pt>
                <c:pt idx="129">
                  <c:v>-9.6058950000000003</c:v>
                </c:pt>
                <c:pt idx="130">
                  <c:v>-9.5500659999999993</c:v>
                </c:pt>
                <c:pt idx="131">
                  <c:v>-9.4876260000000006</c:v>
                </c:pt>
                <c:pt idx="132">
                  <c:v>-9.4252710000000004</c:v>
                </c:pt>
                <c:pt idx="133">
                  <c:v>-9.3630019999999998</c:v>
                </c:pt>
                <c:pt idx="134">
                  <c:v>-9.3002830000000003</c:v>
                </c:pt>
                <c:pt idx="135">
                  <c:v>-9.2310180000000006</c:v>
                </c:pt>
                <c:pt idx="136">
                  <c:v>-9.1617979999999992</c:v>
                </c:pt>
                <c:pt idx="137">
                  <c:v>-9.092625</c:v>
                </c:pt>
                <c:pt idx="138">
                  <c:v>-9.0234970000000008</c:v>
                </c:pt>
                <c:pt idx="139">
                  <c:v>-8.9544149999999991</c:v>
                </c:pt>
                <c:pt idx="140">
                  <c:v>-8.8853790000000004</c:v>
                </c:pt>
                <c:pt idx="141">
                  <c:v>-8.8163879999999999</c:v>
                </c:pt>
                <c:pt idx="142">
                  <c:v>-8.7466000000000008</c:v>
                </c:pt>
                <c:pt idx="143">
                  <c:v>-8.6767160000000008</c:v>
                </c:pt>
                <c:pt idx="144">
                  <c:v>-8.6071299999999997</c:v>
                </c:pt>
                <c:pt idx="145">
                  <c:v>-8.5378399999999992</c:v>
                </c:pt>
                <c:pt idx="146">
                  <c:v>-8.4678900000000006</c:v>
                </c:pt>
                <c:pt idx="147">
                  <c:v>-8.3976019999999991</c:v>
                </c:pt>
                <c:pt idx="148">
                  <c:v>-8.327337</c:v>
                </c:pt>
                <c:pt idx="149">
                  <c:v>-8.2570949999999996</c:v>
                </c:pt>
                <c:pt idx="150">
                  <c:v>-8.1868770000000008</c:v>
                </c:pt>
                <c:pt idx="151">
                  <c:v>-8.1166830000000001</c:v>
                </c:pt>
                <c:pt idx="152">
                  <c:v>-8.0465119999999999</c:v>
                </c:pt>
                <c:pt idx="153">
                  <c:v>-7.9750300000000003</c:v>
                </c:pt>
                <c:pt idx="154">
                  <c:v>-7.8980680000000003</c:v>
                </c:pt>
                <c:pt idx="155">
                  <c:v>-7.8213039999999996</c:v>
                </c:pt>
                <c:pt idx="156">
                  <c:v>-7.7447340000000002</c:v>
                </c:pt>
                <c:pt idx="157">
                  <c:v>-7.6670319999999998</c:v>
                </c:pt>
                <c:pt idx="158">
                  <c:v>-7.5839740000000004</c:v>
                </c:pt>
                <c:pt idx="159">
                  <c:v>-7.501023</c:v>
                </c:pt>
                <c:pt idx="160">
                  <c:v>-7.4181809999999997</c:v>
                </c:pt>
                <c:pt idx="161">
                  <c:v>-7.335445</c:v>
                </c:pt>
                <c:pt idx="162">
                  <c:v>-7.2528180000000004</c:v>
                </c:pt>
                <c:pt idx="163">
                  <c:v>-7.1707099999999997</c:v>
                </c:pt>
                <c:pt idx="164">
                  <c:v>-7.0917680000000001</c:v>
                </c:pt>
                <c:pt idx="165">
                  <c:v>-7.0126239999999997</c:v>
                </c:pt>
                <c:pt idx="166">
                  <c:v>-6.9332690000000001</c:v>
                </c:pt>
                <c:pt idx="167">
                  <c:v>-6.8541150000000002</c:v>
                </c:pt>
                <c:pt idx="168">
                  <c:v>-6.7780829999999996</c:v>
                </c:pt>
                <c:pt idx="169">
                  <c:v>-6.7020429999999998</c:v>
                </c:pt>
                <c:pt idx="170">
                  <c:v>-6.6259949999999996</c:v>
                </c:pt>
                <c:pt idx="171">
                  <c:v>-6.5499400000000003</c:v>
                </c:pt>
                <c:pt idx="172">
                  <c:v>-6.4738769999999999</c:v>
                </c:pt>
                <c:pt idx="173">
                  <c:v>-6.3978060000000001</c:v>
                </c:pt>
                <c:pt idx="174">
                  <c:v>-6.3217270000000001</c:v>
                </c:pt>
                <c:pt idx="175">
                  <c:v>-6.2419799999999999</c:v>
                </c:pt>
                <c:pt idx="176">
                  <c:v>-6.1615529999999996</c:v>
                </c:pt>
                <c:pt idx="177">
                  <c:v>-6.0812299999999997</c:v>
                </c:pt>
                <c:pt idx="178">
                  <c:v>-6.00101</c:v>
                </c:pt>
                <c:pt idx="179">
                  <c:v>-5.9171860000000001</c:v>
                </c:pt>
                <c:pt idx="180">
                  <c:v>-5.8326010000000004</c:v>
                </c:pt>
                <c:pt idx="181">
                  <c:v>-5.7480289999999998</c:v>
                </c:pt>
                <c:pt idx="182">
                  <c:v>-5.6634690000000001</c:v>
                </c:pt>
                <c:pt idx="183">
                  <c:v>-5.5789229999999996</c:v>
                </c:pt>
                <c:pt idx="184">
                  <c:v>-5.494389</c:v>
                </c:pt>
                <c:pt idx="185">
                  <c:v>-5.411009</c:v>
                </c:pt>
                <c:pt idx="186">
                  <c:v>-5.3311270000000004</c:v>
                </c:pt>
                <c:pt idx="187">
                  <c:v>-5.2510079999999997</c:v>
                </c:pt>
                <c:pt idx="188">
                  <c:v>-5.1706490000000001</c:v>
                </c:pt>
                <c:pt idx="189">
                  <c:v>-5.0911989999999996</c:v>
                </c:pt>
                <c:pt idx="190">
                  <c:v>-5.015288</c:v>
                </c:pt>
                <c:pt idx="191">
                  <c:v>-4.9393349999999998</c:v>
                </c:pt>
                <c:pt idx="192">
                  <c:v>-4.8633410000000001</c:v>
                </c:pt>
                <c:pt idx="193">
                  <c:v>-4.7873049999999999</c:v>
                </c:pt>
                <c:pt idx="194">
                  <c:v>-4.7112290000000003</c:v>
                </c:pt>
                <c:pt idx="195">
                  <c:v>-4.6351120000000003</c:v>
                </c:pt>
                <c:pt idx="196">
                  <c:v>-4.5605869999999999</c:v>
                </c:pt>
                <c:pt idx="197">
                  <c:v>-4.4895199999999997</c:v>
                </c:pt>
                <c:pt idx="198">
                  <c:v>-4.4182689999999996</c:v>
                </c:pt>
                <c:pt idx="199">
                  <c:v>-4.3468359999999997</c:v>
                </c:pt>
                <c:pt idx="200">
                  <c:v>-4.2768629999999996</c:v>
                </c:pt>
                <c:pt idx="201">
                  <c:v>-4.2103970000000004</c:v>
                </c:pt>
                <c:pt idx="202">
                  <c:v>-4.1438689999999996</c:v>
                </c:pt>
                <c:pt idx="203">
                  <c:v>-4.0772789999999999</c:v>
                </c:pt>
                <c:pt idx="204">
                  <c:v>-4.0106270000000004</c:v>
                </c:pt>
                <c:pt idx="205">
                  <c:v>-3.9439129999999998</c:v>
                </c:pt>
                <c:pt idx="206">
                  <c:v>-3.877138</c:v>
                </c:pt>
                <c:pt idx="207">
                  <c:v>-3.8105419999999999</c:v>
                </c:pt>
                <c:pt idx="208">
                  <c:v>-3.7469109999999999</c:v>
                </c:pt>
                <c:pt idx="209">
                  <c:v>-3.6830250000000002</c:v>
                </c:pt>
                <c:pt idx="210">
                  <c:v>-3.6188859999999998</c:v>
                </c:pt>
                <c:pt idx="211">
                  <c:v>-3.5547360000000001</c:v>
                </c:pt>
                <c:pt idx="212">
                  <c:v>-3.493557</c:v>
                </c:pt>
                <c:pt idx="213">
                  <c:v>-3.4322919999999999</c:v>
                </c:pt>
                <c:pt idx="214">
                  <c:v>-3.3709389999999999</c:v>
                </c:pt>
                <c:pt idx="215">
                  <c:v>-3.3094999999999999</c:v>
                </c:pt>
                <c:pt idx="216">
                  <c:v>-3.2479749999999998</c:v>
                </c:pt>
                <c:pt idx="217">
                  <c:v>-3.1863630000000001</c:v>
                </c:pt>
                <c:pt idx="218">
                  <c:v>-3.1246649999999998</c:v>
                </c:pt>
                <c:pt idx="219">
                  <c:v>-3.0660729999999998</c:v>
                </c:pt>
                <c:pt idx="220">
                  <c:v>-3.0089920000000001</c:v>
                </c:pt>
                <c:pt idx="221">
                  <c:v>-2.9516360000000001</c:v>
                </c:pt>
                <c:pt idx="222">
                  <c:v>-2.8940090000000001</c:v>
                </c:pt>
                <c:pt idx="223">
                  <c:v>-2.839388</c:v>
                </c:pt>
                <c:pt idx="224">
                  <c:v>-2.7864490000000002</c:v>
                </c:pt>
                <c:pt idx="225">
                  <c:v>-2.733428</c:v>
                </c:pt>
                <c:pt idx="226">
                  <c:v>-2.6803249999999998</c:v>
                </c:pt>
                <c:pt idx="227">
                  <c:v>-2.6271399999999998</c:v>
                </c:pt>
                <c:pt idx="228">
                  <c:v>-2.5738729999999999</c:v>
                </c:pt>
                <c:pt idx="229">
                  <c:v>-2.5205250000000001</c:v>
                </c:pt>
                <c:pt idx="230">
                  <c:v>-2.4670960000000002</c:v>
                </c:pt>
                <c:pt idx="231">
                  <c:v>-2.4127169999999998</c:v>
                </c:pt>
                <c:pt idx="232">
                  <c:v>-2.3583159999999999</c:v>
                </c:pt>
                <c:pt idx="233">
                  <c:v>-2.3040470000000002</c:v>
                </c:pt>
                <c:pt idx="234">
                  <c:v>-2.2499069999999999</c:v>
                </c:pt>
                <c:pt idx="235">
                  <c:v>-2.1949100000000001</c:v>
                </c:pt>
                <c:pt idx="236">
                  <c:v>-2.1397040000000001</c:v>
                </c:pt>
                <c:pt idx="237">
                  <c:v>-2.084435</c:v>
                </c:pt>
                <c:pt idx="238">
                  <c:v>-2.0291030000000001</c:v>
                </c:pt>
                <c:pt idx="239">
                  <c:v>-1.9737089999999999</c:v>
                </c:pt>
                <c:pt idx="240">
                  <c:v>-1.9182509999999999</c:v>
                </c:pt>
                <c:pt idx="241">
                  <c:v>-1.8627320000000001</c:v>
                </c:pt>
                <c:pt idx="242">
                  <c:v>-1.80715</c:v>
                </c:pt>
                <c:pt idx="243">
                  <c:v>-1.7557830000000001</c:v>
                </c:pt>
                <c:pt idx="244">
                  <c:v>-1.7044820000000001</c:v>
                </c:pt>
                <c:pt idx="245">
                  <c:v>-1.652935</c:v>
                </c:pt>
                <c:pt idx="246">
                  <c:v>-1.6011439999999999</c:v>
                </c:pt>
                <c:pt idx="247">
                  <c:v>-1.553572</c:v>
                </c:pt>
                <c:pt idx="248">
                  <c:v>-1.506254</c:v>
                </c:pt>
                <c:pt idx="249">
                  <c:v>-1.4588810000000001</c:v>
                </c:pt>
                <c:pt idx="250">
                  <c:v>-1.4114549999999999</c:v>
                </c:pt>
                <c:pt idx="251">
                  <c:v>-1.363974</c:v>
                </c:pt>
                <c:pt idx="252">
                  <c:v>-1.3164389999999999</c:v>
                </c:pt>
                <c:pt idx="253">
                  <c:v>-1.26885</c:v>
                </c:pt>
                <c:pt idx="254">
                  <c:v>-1.2212080000000001</c:v>
                </c:pt>
                <c:pt idx="255">
                  <c:v>-1.1728190000000001</c:v>
                </c:pt>
                <c:pt idx="256">
                  <c:v>-1.1242810000000001</c:v>
                </c:pt>
                <c:pt idx="257">
                  <c:v>-1.075774</c:v>
                </c:pt>
                <c:pt idx="258">
                  <c:v>-1.0272969999999999</c:v>
                </c:pt>
                <c:pt idx="259">
                  <c:v>-0.97810200000000003</c:v>
                </c:pt>
                <c:pt idx="260">
                  <c:v>-0.92867500000000003</c:v>
                </c:pt>
                <c:pt idx="261">
                  <c:v>-0.87919199999999997</c:v>
                </c:pt>
                <c:pt idx="262">
                  <c:v>-0.82965299999999997</c:v>
                </c:pt>
                <c:pt idx="263">
                  <c:v>-0.78005899999999995</c:v>
                </c:pt>
                <c:pt idx="264">
                  <c:v>-0.73040899999999997</c:v>
                </c:pt>
                <c:pt idx="265">
                  <c:v>-0.68070399999999998</c:v>
                </c:pt>
                <c:pt idx="266">
                  <c:v>-0.63094399999999995</c:v>
                </c:pt>
                <c:pt idx="267">
                  <c:v>-0.58374999999999999</c:v>
                </c:pt>
                <c:pt idx="268">
                  <c:v>-0.54144899999999996</c:v>
                </c:pt>
                <c:pt idx="269">
                  <c:v>-0.499135</c:v>
                </c:pt>
                <c:pt idx="270">
                  <c:v>-0.45680599999999999</c:v>
                </c:pt>
                <c:pt idx="271">
                  <c:v>-0.41707300000000003</c:v>
                </c:pt>
                <c:pt idx="272">
                  <c:v>-0.382185</c:v>
                </c:pt>
                <c:pt idx="273">
                  <c:v>-0.34722500000000001</c:v>
                </c:pt>
                <c:pt idx="274">
                  <c:v>-0.312191</c:v>
                </c:pt>
                <c:pt idx="275">
                  <c:v>-0.277086</c:v>
                </c:pt>
                <c:pt idx="276">
                  <c:v>-0.24190800000000001</c:v>
                </c:pt>
                <c:pt idx="277">
                  <c:v>-0.20665900000000001</c:v>
                </c:pt>
                <c:pt idx="278">
                  <c:v>-0.17133799999999999</c:v>
                </c:pt>
                <c:pt idx="279">
                  <c:v>-0.13594500000000001</c:v>
                </c:pt>
                <c:pt idx="280">
                  <c:v>-9.8955000000000001E-2</c:v>
                </c:pt>
                <c:pt idx="281">
                  <c:v>-5.9594000000000001E-2</c:v>
                </c:pt>
                <c:pt idx="282">
                  <c:v>-1.9910000000000001E-2</c:v>
                </c:pt>
                <c:pt idx="283">
                  <c:v>2.0095999999999999E-2</c:v>
                </c:pt>
                <c:pt idx="284">
                  <c:v>6.1883000000000001E-2</c:v>
                </c:pt>
                <c:pt idx="285">
                  <c:v>0.105807</c:v>
                </c:pt>
                <c:pt idx="286">
                  <c:v>0.14976900000000001</c:v>
                </c:pt>
                <c:pt idx="287">
                  <c:v>0.19376699999999999</c:v>
                </c:pt>
                <c:pt idx="288">
                  <c:v>0.23780200000000001</c:v>
                </c:pt>
                <c:pt idx="289">
                  <c:v>0.28187299999999998</c:v>
                </c:pt>
                <c:pt idx="290">
                  <c:v>0.32598100000000002</c:v>
                </c:pt>
                <c:pt idx="291">
                  <c:v>0.37012499999999998</c:v>
                </c:pt>
                <c:pt idx="292">
                  <c:v>0.41430499999999998</c:v>
                </c:pt>
                <c:pt idx="293">
                  <c:v>0.45631100000000002</c:v>
                </c:pt>
                <c:pt idx="294">
                  <c:v>0.49710599999999999</c:v>
                </c:pt>
                <c:pt idx="295">
                  <c:v>0.53788000000000002</c:v>
                </c:pt>
                <c:pt idx="296">
                  <c:v>0.57863399999999998</c:v>
                </c:pt>
                <c:pt idx="297">
                  <c:v>0.61719400000000002</c:v>
                </c:pt>
                <c:pt idx="298">
                  <c:v>0.65461499999999995</c:v>
                </c:pt>
                <c:pt idx="299">
                  <c:v>0.69208800000000004</c:v>
                </c:pt>
                <c:pt idx="300">
                  <c:v>0.72961299999999996</c:v>
                </c:pt>
                <c:pt idx="301">
                  <c:v>0.76719000000000004</c:v>
                </c:pt>
                <c:pt idx="302">
                  <c:v>0.80481899999999995</c:v>
                </c:pt>
                <c:pt idx="303">
                  <c:v>0.842499</c:v>
                </c:pt>
                <c:pt idx="304">
                  <c:v>0.88022999999999996</c:v>
                </c:pt>
                <c:pt idx="305">
                  <c:v>0.91801200000000005</c:v>
                </c:pt>
                <c:pt idx="306">
                  <c:v>0.95573900000000001</c:v>
                </c:pt>
                <c:pt idx="307">
                  <c:v>0.99249200000000004</c:v>
                </c:pt>
                <c:pt idx="308">
                  <c:v>1.0293779999999999</c:v>
                </c:pt>
                <c:pt idx="309">
                  <c:v>1.0663940000000001</c:v>
                </c:pt>
                <c:pt idx="310">
                  <c:v>1.1034310000000001</c:v>
                </c:pt>
                <c:pt idx="311">
                  <c:v>1.1394580000000001</c:v>
                </c:pt>
                <c:pt idx="312">
                  <c:v>1.175522</c:v>
                </c:pt>
                <c:pt idx="313">
                  <c:v>1.2116210000000001</c:v>
                </c:pt>
                <c:pt idx="314">
                  <c:v>1.2477549999999999</c:v>
                </c:pt>
                <c:pt idx="315">
                  <c:v>1.283925</c:v>
                </c:pt>
                <c:pt idx="316">
                  <c:v>1.3201309999999999</c:v>
                </c:pt>
                <c:pt idx="317">
                  <c:v>1.356371</c:v>
                </c:pt>
                <c:pt idx="318">
                  <c:v>1.3926460000000001</c:v>
                </c:pt>
                <c:pt idx="319">
                  <c:v>1.4289559999999999</c:v>
                </c:pt>
                <c:pt idx="320">
                  <c:v>1.4650300000000001</c:v>
                </c:pt>
                <c:pt idx="321">
                  <c:v>1.500891</c:v>
                </c:pt>
                <c:pt idx="322">
                  <c:v>1.5366439999999999</c:v>
                </c:pt>
                <c:pt idx="323">
                  <c:v>1.572289</c:v>
                </c:pt>
                <c:pt idx="324">
                  <c:v>1.6076220000000001</c:v>
                </c:pt>
                <c:pt idx="325">
                  <c:v>1.6428799999999999</c:v>
                </c:pt>
                <c:pt idx="326">
                  <c:v>1.6781779999999999</c:v>
                </c:pt>
                <c:pt idx="327">
                  <c:v>1.7135180000000001</c:v>
                </c:pt>
                <c:pt idx="328">
                  <c:v>1.748899</c:v>
                </c:pt>
                <c:pt idx="329">
                  <c:v>1.7843199999999999</c:v>
                </c:pt>
                <c:pt idx="330">
                  <c:v>1.8197810000000001</c:v>
                </c:pt>
                <c:pt idx="331">
                  <c:v>1.855283</c:v>
                </c:pt>
                <c:pt idx="332">
                  <c:v>1.8908240000000001</c:v>
                </c:pt>
                <c:pt idx="333">
                  <c:v>1.9264060000000001</c:v>
                </c:pt>
                <c:pt idx="334">
                  <c:v>1.959409</c:v>
                </c:pt>
                <c:pt idx="335">
                  <c:v>1.991868</c:v>
                </c:pt>
                <c:pt idx="336">
                  <c:v>2.024546</c:v>
                </c:pt>
                <c:pt idx="337">
                  <c:v>2.0574430000000001</c:v>
                </c:pt>
                <c:pt idx="338">
                  <c:v>2.0878130000000001</c:v>
                </c:pt>
                <c:pt idx="339">
                  <c:v>2.11747</c:v>
                </c:pt>
                <c:pt idx="340">
                  <c:v>2.1471689999999999</c:v>
                </c:pt>
                <c:pt idx="341">
                  <c:v>2.1769090000000002</c:v>
                </c:pt>
                <c:pt idx="342">
                  <c:v>2.20669</c:v>
                </c:pt>
                <c:pt idx="343">
                  <c:v>2.2365110000000001</c:v>
                </c:pt>
                <c:pt idx="344">
                  <c:v>2.2663730000000002</c:v>
                </c:pt>
                <c:pt idx="345">
                  <c:v>2.2962750000000001</c:v>
                </c:pt>
                <c:pt idx="346">
                  <c:v>2.3262170000000002</c:v>
                </c:pt>
                <c:pt idx="347">
                  <c:v>2.356198</c:v>
                </c:pt>
                <c:pt idx="348">
                  <c:v>2.3868019999999999</c:v>
                </c:pt>
                <c:pt idx="349">
                  <c:v>2.4181879999999998</c:v>
                </c:pt>
                <c:pt idx="350">
                  <c:v>2.4494720000000001</c:v>
                </c:pt>
                <c:pt idx="351">
                  <c:v>2.4806569999999999</c:v>
                </c:pt>
                <c:pt idx="352">
                  <c:v>2.5123449999999998</c:v>
                </c:pt>
                <c:pt idx="353">
                  <c:v>2.5448919999999999</c:v>
                </c:pt>
                <c:pt idx="354">
                  <c:v>2.5774729999999999</c:v>
                </c:pt>
                <c:pt idx="355">
                  <c:v>2.61009</c:v>
                </c:pt>
                <c:pt idx="356">
                  <c:v>2.6427420000000001</c:v>
                </c:pt>
                <c:pt idx="357">
                  <c:v>2.6754280000000001</c:v>
                </c:pt>
                <c:pt idx="358">
                  <c:v>2.708148</c:v>
                </c:pt>
                <c:pt idx="359">
                  <c:v>2.7409020000000002</c:v>
                </c:pt>
                <c:pt idx="360">
                  <c:v>2.7736909999999999</c:v>
                </c:pt>
                <c:pt idx="361">
                  <c:v>2.8065129999999998</c:v>
                </c:pt>
                <c:pt idx="362">
                  <c:v>2.8391989999999998</c:v>
                </c:pt>
                <c:pt idx="363">
                  <c:v>2.8681459999999999</c:v>
                </c:pt>
                <c:pt idx="364">
                  <c:v>2.8972660000000001</c:v>
                </c:pt>
                <c:pt idx="365">
                  <c:v>2.926558</c:v>
                </c:pt>
                <c:pt idx="366">
                  <c:v>2.9558460000000002</c:v>
                </c:pt>
                <c:pt idx="367">
                  <c:v>2.9813649999999998</c:v>
                </c:pt>
                <c:pt idx="368">
                  <c:v>3.0069089999999998</c:v>
                </c:pt>
                <c:pt idx="369">
                  <c:v>3.0324770000000001</c:v>
                </c:pt>
                <c:pt idx="370">
                  <c:v>3.0580690000000001</c:v>
                </c:pt>
                <c:pt idx="371">
                  <c:v>3.0836860000000001</c:v>
                </c:pt>
                <c:pt idx="372">
                  <c:v>3.1093250000000001</c:v>
                </c:pt>
                <c:pt idx="373">
                  <c:v>3.134989</c:v>
                </c:pt>
                <c:pt idx="374">
                  <c:v>3.160676</c:v>
                </c:pt>
                <c:pt idx="375">
                  <c:v>3.186385</c:v>
                </c:pt>
                <c:pt idx="376">
                  <c:v>3.2121179999999998</c:v>
                </c:pt>
                <c:pt idx="377">
                  <c:v>3.2372890000000001</c:v>
                </c:pt>
                <c:pt idx="378">
                  <c:v>3.2592219999999998</c:v>
                </c:pt>
                <c:pt idx="379">
                  <c:v>3.28118</c:v>
                </c:pt>
                <c:pt idx="380">
                  <c:v>3.3031649999999999</c:v>
                </c:pt>
                <c:pt idx="381">
                  <c:v>3.3245900000000002</c:v>
                </c:pt>
                <c:pt idx="382">
                  <c:v>3.3427799999999999</c:v>
                </c:pt>
                <c:pt idx="383">
                  <c:v>3.360995</c:v>
                </c:pt>
                <c:pt idx="384">
                  <c:v>3.379235</c:v>
                </c:pt>
                <c:pt idx="385">
                  <c:v>3.3974989999999998</c:v>
                </c:pt>
                <c:pt idx="386">
                  <c:v>3.415788</c:v>
                </c:pt>
                <c:pt idx="387">
                  <c:v>3.4340999999999999</c:v>
                </c:pt>
                <c:pt idx="388">
                  <c:v>3.4524370000000002</c:v>
                </c:pt>
                <c:pt idx="389">
                  <c:v>3.4707970000000001</c:v>
                </c:pt>
                <c:pt idx="390">
                  <c:v>3.4891800000000002</c:v>
                </c:pt>
                <c:pt idx="391">
                  <c:v>3.5075859999999999</c:v>
                </c:pt>
                <c:pt idx="392">
                  <c:v>3.5260150000000001</c:v>
                </c:pt>
                <c:pt idx="393">
                  <c:v>3.5440939999999999</c:v>
                </c:pt>
                <c:pt idx="394">
                  <c:v>3.5621200000000002</c:v>
                </c:pt>
                <c:pt idx="395">
                  <c:v>3.5802170000000002</c:v>
                </c:pt>
                <c:pt idx="396">
                  <c:v>3.5983849999999999</c:v>
                </c:pt>
                <c:pt idx="397">
                  <c:v>3.6162160000000001</c:v>
                </c:pt>
                <c:pt idx="398">
                  <c:v>3.6339410000000001</c:v>
                </c:pt>
                <c:pt idx="399">
                  <c:v>3.6516839999999999</c:v>
                </c:pt>
                <c:pt idx="400">
                  <c:v>3.6694450000000001</c:v>
                </c:pt>
                <c:pt idx="401">
                  <c:v>3.6872220000000002</c:v>
                </c:pt>
                <c:pt idx="402">
                  <c:v>3.7050160000000001</c:v>
                </c:pt>
                <c:pt idx="403">
                  <c:v>3.7228270000000001</c:v>
                </c:pt>
                <c:pt idx="404">
                  <c:v>3.7406549999999998</c:v>
                </c:pt>
                <c:pt idx="405">
                  <c:v>3.758499</c:v>
                </c:pt>
                <c:pt idx="406">
                  <c:v>3.7763599999999999</c:v>
                </c:pt>
                <c:pt idx="407">
                  <c:v>3.7942360000000002</c:v>
                </c:pt>
                <c:pt idx="408">
                  <c:v>3.812128</c:v>
                </c:pt>
                <c:pt idx="409">
                  <c:v>3.826765</c:v>
                </c:pt>
                <c:pt idx="410">
                  <c:v>3.8368220000000002</c:v>
                </c:pt>
                <c:pt idx="411">
                  <c:v>3.846908</c:v>
                </c:pt>
                <c:pt idx="412">
                  <c:v>3.8570229999999999</c:v>
                </c:pt>
                <c:pt idx="413">
                  <c:v>3.863893</c:v>
                </c:pt>
                <c:pt idx="414">
                  <c:v>3.8661729999999999</c:v>
                </c:pt>
                <c:pt idx="415">
                  <c:v>3.8684669999999999</c:v>
                </c:pt>
                <c:pt idx="416">
                  <c:v>3.8707739999999999</c:v>
                </c:pt>
                <c:pt idx="417">
                  <c:v>3.8730959999999999</c:v>
                </c:pt>
                <c:pt idx="418">
                  <c:v>3.8754309999999998</c:v>
                </c:pt>
                <c:pt idx="419">
                  <c:v>3.8777789999999999</c:v>
                </c:pt>
                <c:pt idx="420">
                  <c:v>3.8801399999999999</c:v>
                </c:pt>
                <c:pt idx="421">
                  <c:v>3.882514</c:v>
                </c:pt>
                <c:pt idx="422">
                  <c:v>3.8849</c:v>
                </c:pt>
                <c:pt idx="423">
                  <c:v>3.8872990000000001</c:v>
                </c:pt>
                <c:pt idx="424">
                  <c:v>3.8897089999999999</c:v>
                </c:pt>
                <c:pt idx="425">
                  <c:v>3.892131</c:v>
                </c:pt>
                <c:pt idx="426">
                  <c:v>3.896401</c:v>
                </c:pt>
                <c:pt idx="427">
                  <c:v>3.9018959999999998</c:v>
                </c:pt>
                <c:pt idx="428">
                  <c:v>3.907419</c:v>
                </c:pt>
                <c:pt idx="429">
                  <c:v>3.9129700000000001</c:v>
                </c:pt>
                <c:pt idx="430">
                  <c:v>3.9203800000000002</c:v>
                </c:pt>
                <c:pt idx="431">
                  <c:v>3.9289960000000002</c:v>
                </c:pt>
                <c:pt idx="432">
                  <c:v>3.9376220000000002</c:v>
                </c:pt>
                <c:pt idx="433">
                  <c:v>3.9462570000000001</c:v>
                </c:pt>
                <c:pt idx="434">
                  <c:v>3.9549020000000001</c:v>
                </c:pt>
                <c:pt idx="435">
                  <c:v>3.9635539999999998</c:v>
                </c:pt>
                <c:pt idx="436">
                  <c:v>3.972216</c:v>
                </c:pt>
                <c:pt idx="437">
                  <c:v>3.9808859999999999</c:v>
                </c:pt>
                <c:pt idx="438">
                  <c:v>3.9895640000000001</c:v>
                </c:pt>
                <c:pt idx="439">
                  <c:v>3.9982500000000001</c:v>
                </c:pt>
                <c:pt idx="440">
                  <c:v>4.0069439999999998</c:v>
                </c:pt>
                <c:pt idx="441">
                  <c:v>4.0156460000000003</c:v>
                </c:pt>
                <c:pt idx="442">
                  <c:v>4.0243549999999999</c:v>
                </c:pt>
                <c:pt idx="443">
                  <c:v>4.0318110000000003</c:v>
                </c:pt>
                <c:pt idx="444">
                  <c:v>4.0356909999999999</c:v>
                </c:pt>
                <c:pt idx="445">
                  <c:v>4.0396280000000004</c:v>
                </c:pt>
                <c:pt idx="446">
                  <c:v>4.0436199999999998</c:v>
                </c:pt>
                <c:pt idx="447">
                  <c:v>4.0464010000000004</c:v>
                </c:pt>
                <c:pt idx="448">
                  <c:v>4.0455740000000002</c:v>
                </c:pt>
                <c:pt idx="449">
                  <c:v>4.044746</c:v>
                </c:pt>
                <c:pt idx="450">
                  <c:v>4.0439179999999997</c:v>
                </c:pt>
                <c:pt idx="451">
                  <c:v>4.0430890000000002</c:v>
                </c:pt>
                <c:pt idx="452">
                  <c:v>4.0422589999999996</c:v>
                </c:pt>
                <c:pt idx="453">
                  <c:v>4.0414260000000004</c:v>
                </c:pt>
                <c:pt idx="454">
                  <c:v>4.0405920000000002</c:v>
                </c:pt>
                <c:pt idx="455">
                  <c:v>4.0397559999999997</c:v>
                </c:pt>
                <c:pt idx="456">
                  <c:v>4.0389169999999996</c:v>
                </c:pt>
                <c:pt idx="457">
                  <c:v>4.0380760000000002</c:v>
                </c:pt>
                <c:pt idx="458">
                  <c:v>4.0372310000000002</c:v>
                </c:pt>
                <c:pt idx="459">
                  <c:v>4.036384</c:v>
                </c:pt>
                <c:pt idx="460">
                  <c:v>4.035533</c:v>
                </c:pt>
                <c:pt idx="461">
                  <c:v>4.0347340000000003</c:v>
                </c:pt>
                <c:pt idx="462">
                  <c:v>4.0340689999999997</c:v>
                </c:pt>
                <c:pt idx="463">
                  <c:v>4.0334019999999997</c:v>
                </c:pt>
                <c:pt idx="464">
                  <c:v>4.0327320000000002</c:v>
                </c:pt>
                <c:pt idx="465">
                  <c:v>4.0321170000000004</c:v>
                </c:pt>
                <c:pt idx="466">
                  <c:v>4.0316349999999996</c:v>
                </c:pt>
                <c:pt idx="467">
                  <c:v>4.0311490000000001</c:v>
                </c:pt>
                <c:pt idx="468">
                  <c:v>4.030659</c:v>
                </c:pt>
                <c:pt idx="469">
                  <c:v>4.0301650000000002</c:v>
                </c:pt>
                <c:pt idx="470">
                  <c:v>4.0296669999999999</c:v>
                </c:pt>
                <c:pt idx="471">
                  <c:v>4.0291639999999997</c:v>
                </c:pt>
                <c:pt idx="472">
                  <c:v>4.0286559999999998</c:v>
                </c:pt>
                <c:pt idx="473">
                  <c:v>4.0281419999999999</c:v>
                </c:pt>
                <c:pt idx="474">
                  <c:v>4.0276240000000003</c:v>
                </c:pt>
                <c:pt idx="475">
                  <c:v>4.0270999999999999</c:v>
                </c:pt>
                <c:pt idx="476">
                  <c:v>4.0265700000000004</c:v>
                </c:pt>
                <c:pt idx="477">
                  <c:v>4.0260340000000001</c:v>
                </c:pt>
                <c:pt idx="478">
                  <c:v>4.0254919999999998</c:v>
                </c:pt>
                <c:pt idx="479">
                  <c:v>4.0249430000000004</c:v>
                </c:pt>
                <c:pt idx="480">
                  <c:v>4.0240340000000003</c:v>
                </c:pt>
                <c:pt idx="481">
                  <c:v>4.0231070000000004</c:v>
                </c:pt>
                <c:pt idx="482">
                  <c:v>4.0221999999999998</c:v>
                </c:pt>
                <c:pt idx="483">
                  <c:v>4.0213099999999997</c:v>
                </c:pt>
                <c:pt idx="484">
                  <c:v>4.020054</c:v>
                </c:pt>
                <c:pt idx="485">
                  <c:v>4.0187460000000002</c:v>
                </c:pt>
                <c:pt idx="486">
                  <c:v>4.0174209999999997</c:v>
                </c:pt>
                <c:pt idx="487">
                  <c:v>4.0160799999999997</c:v>
                </c:pt>
                <c:pt idx="488">
                  <c:v>4.014723</c:v>
                </c:pt>
                <c:pt idx="489">
                  <c:v>4.0133489999999998</c:v>
                </c:pt>
                <c:pt idx="490">
                  <c:v>4.0119590000000001</c:v>
                </c:pt>
                <c:pt idx="491">
                  <c:v>4.0105510000000004</c:v>
                </c:pt>
                <c:pt idx="492">
                  <c:v>4.009125</c:v>
                </c:pt>
                <c:pt idx="493">
                  <c:v>4.0076809999999998</c:v>
                </c:pt>
                <c:pt idx="494">
                  <c:v>4.0062189999999998</c:v>
                </c:pt>
                <c:pt idx="495">
                  <c:v>4.0047389999999998</c:v>
                </c:pt>
                <c:pt idx="496">
                  <c:v>4.0032389999999998</c:v>
                </c:pt>
                <c:pt idx="497">
                  <c:v>4.0017209999999999</c:v>
                </c:pt>
                <c:pt idx="498">
                  <c:v>4.0001829999999998</c:v>
                </c:pt>
                <c:pt idx="499">
                  <c:v>3.9987170000000001</c:v>
                </c:pt>
                <c:pt idx="500">
                  <c:v>3.9972379999999998</c:v>
                </c:pt>
                <c:pt idx="501">
                  <c:v>3.9957090000000002</c:v>
                </c:pt>
                <c:pt idx="502">
                  <c:v>3.994132</c:v>
                </c:pt>
                <c:pt idx="503">
                  <c:v>3.9926300000000001</c:v>
                </c:pt>
                <c:pt idx="504">
                  <c:v>3.9911660000000002</c:v>
                </c:pt>
                <c:pt idx="505">
                  <c:v>3.9896980000000002</c:v>
                </c:pt>
                <c:pt idx="506">
                  <c:v>3.9882279999999999</c:v>
                </c:pt>
                <c:pt idx="507">
                  <c:v>3.9867539999999999</c:v>
                </c:pt>
                <c:pt idx="508">
                  <c:v>3.9852759999999998</c:v>
                </c:pt>
                <c:pt idx="509">
                  <c:v>3.9837950000000002</c:v>
                </c:pt>
                <c:pt idx="510">
                  <c:v>3.98231</c:v>
                </c:pt>
                <c:pt idx="511">
                  <c:v>3.98082</c:v>
                </c:pt>
                <c:pt idx="512">
                  <c:v>3.9793270000000001</c:v>
                </c:pt>
                <c:pt idx="513">
                  <c:v>3.9778289999999998</c:v>
                </c:pt>
                <c:pt idx="514">
                  <c:v>3.9763269999999999</c:v>
                </c:pt>
                <c:pt idx="515">
                  <c:v>3.9748199999999998</c:v>
                </c:pt>
                <c:pt idx="516">
                  <c:v>3.973309</c:v>
                </c:pt>
                <c:pt idx="517">
                  <c:v>3.9717920000000002</c:v>
                </c:pt>
                <c:pt idx="518">
                  <c:v>3.969233</c:v>
                </c:pt>
                <c:pt idx="519">
                  <c:v>3.96631</c:v>
                </c:pt>
                <c:pt idx="520">
                  <c:v>3.9633910000000001</c:v>
                </c:pt>
                <c:pt idx="521">
                  <c:v>3.9604759999999999</c:v>
                </c:pt>
                <c:pt idx="522">
                  <c:v>3.9565070000000002</c:v>
                </c:pt>
                <c:pt idx="523">
                  <c:v>3.9521459999999999</c:v>
                </c:pt>
                <c:pt idx="524">
                  <c:v>3.9477639999999998</c:v>
                </c:pt>
                <c:pt idx="525">
                  <c:v>3.9433590000000001</c:v>
                </c:pt>
                <c:pt idx="526">
                  <c:v>3.938933</c:v>
                </c:pt>
                <c:pt idx="527">
                  <c:v>3.934485</c:v>
                </c:pt>
                <c:pt idx="528">
                  <c:v>3.930015</c:v>
                </c:pt>
                <c:pt idx="529">
                  <c:v>3.9255209999999998</c:v>
                </c:pt>
                <c:pt idx="530">
                  <c:v>3.9210050000000001</c:v>
                </c:pt>
                <c:pt idx="531">
                  <c:v>3.9164659999999998</c:v>
                </c:pt>
                <c:pt idx="532">
                  <c:v>3.9119030000000001</c:v>
                </c:pt>
                <c:pt idx="533">
                  <c:v>3.9073169999999999</c:v>
                </c:pt>
                <c:pt idx="534">
                  <c:v>3.9027059999999998</c:v>
                </c:pt>
                <c:pt idx="535">
                  <c:v>3.898072</c:v>
                </c:pt>
                <c:pt idx="536">
                  <c:v>3.8934129999999998</c:v>
                </c:pt>
                <c:pt idx="537">
                  <c:v>3.888665</c:v>
                </c:pt>
                <c:pt idx="538">
                  <c:v>3.8838360000000001</c:v>
                </c:pt>
                <c:pt idx="539">
                  <c:v>3.878987</c:v>
                </c:pt>
                <c:pt idx="540">
                  <c:v>3.8741189999999999</c:v>
                </c:pt>
                <c:pt idx="541">
                  <c:v>3.8691620000000002</c:v>
                </c:pt>
                <c:pt idx="542">
                  <c:v>3.8641160000000001</c:v>
                </c:pt>
                <c:pt idx="543">
                  <c:v>3.8590399999999998</c:v>
                </c:pt>
                <c:pt idx="544">
                  <c:v>3.853936</c:v>
                </c:pt>
                <c:pt idx="545">
                  <c:v>3.8488030000000002</c:v>
                </c:pt>
                <c:pt idx="546">
                  <c:v>3.8436400000000002</c:v>
                </c:pt>
                <c:pt idx="547">
                  <c:v>3.8384469999999999</c:v>
                </c:pt>
                <c:pt idx="548">
                  <c:v>3.8332250000000001</c:v>
                </c:pt>
                <c:pt idx="549">
                  <c:v>3.8279719999999999</c:v>
                </c:pt>
                <c:pt idx="550">
                  <c:v>3.822689</c:v>
                </c:pt>
                <c:pt idx="551">
                  <c:v>3.8173750000000002</c:v>
                </c:pt>
                <c:pt idx="552">
                  <c:v>3.8120310000000002</c:v>
                </c:pt>
                <c:pt idx="553">
                  <c:v>3.8066559999999998</c:v>
                </c:pt>
                <c:pt idx="554">
                  <c:v>3.8012489999999999</c:v>
                </c:pt>
                <c:pt idx="555">
                  <c:v>3.795811</c:v>
                </c:pt>
                <c:pt idx="556">
                  <c:v>3.7907579999999998</c:v>
                </c:pt>
                <c:pt idx="557">
                  <c:v>3.7867850000000001</c:v>
                </c:pt>
                <c:pt idx="558">
                  <c:v>3.7827839999999999</c:v>
                </c:pt>
                <c:pt idx="559">
                  <c:v>3.7787579999999998</c:v>
                </c:pt>
                <c:pt idx="560">
                  <c:v>3.775131</c:v>
                </c:pt>
                <c:pt idx="561">
                  <c:v>3.7725960000000001</c:v>
                </c:pt>
                <c:pt idx="562">
                  <c:v>3.770041</c:v>
                </c:pt>
                <c:pt idx="563">
                  <c:v>3.7674650000000001</c:v>
                </c:pt>
                <c:pt idx="564">
                  <c:v>3.7648679999999999</c:v>
                </c:pt>
                <c:pt idx="565">
                  <c:v>3.7622499999999999</c:v>
                </c:pt>
                <c:pt idx="566">
                  <c:v>3.759611</c:v>
                </c:pt>
                <c:pt idx="567">
                  <c:v>3.7569509999999999</c:v>
                </c:pt>
                <c:pt idx="568">
                  <c:v>3.7542689999999999</c:v>
                </c:pt>
                <c:pt idx="569">
                  <c:v>3.7515649999999998</c:v>
                </c:pt>
                <c:pt idx="570">
                  <c:v>3.7488389999999998</c:v>
                </c:pt>
                <c:pt idx="571">
                  <c:v>3.7460909999999998</c:v>
                </c:pt>
                <c:pt idx="572">
                  <c:v>3.7433209999999999</c:v>
                </c:pt>
                <c:pt idx="573">
                  <c:v>3.7405279999999999</c:v>
                </c:pt>
                <c:pt idx="574">
                  <c:v>3.7377120000000001</c:v>
                </c:pt>
                <c:pt idx="575">
                  <c:v>3.7353179999999999</c:v>
                </c:pt>
                <c:pt idx="576">
                  <c:v>3.734051</c:v>
                </c:pt>
                <c:pt idx="577">
                  <c:v>3.7327460000000001</c:v>
                </c:pt>
                <c:pt idx="578">
                  <c:v>3.731401</c:v>
                </c:pt>
                <c:pt idx="579">
                  <c:v>3.7304590000000002</c:v>
                </c:pt>
                <c:pt idx="580">
                  <c:v>3.7306349999999999</c:v>
                </c:pt>
                <c:pt idx="581">
                  <c:v>3.730775</c:v>
                </c:pt>
                <c:pt idx="582">
                  <c:v>3.7308810000000001</c:v>
                </c:pt>
                <c:pt idx="583">
                  <c:v>3.73095</c:v>
                </c:pt>
                <c:pt idx="584">
                  <c:v>3.7309839999999999</c:v>
                </c:pt>
                <c:pt idx="585">
                  <c:v>3.7309830000000002</c:v>
                </c:pt>
                <c:pt idx="586">
                  <c:v>3.730944</c:v>
                </c:pt>
                <c:pt idx="587">
                  <c:v>3.7308699999999999</c:v>
                </c:pt>
                <c:pt idx="588">
                  <c:v>3.7307589999999999</c:v>
                </c:pt>
                <c:pt idx="589">
                  <c:v>3.7306110000000001</c:v>
                </c:pt>
                <c:pt idx="590">
                  <c:v>3.730426</c:v>
                </c:pt>
                <c:pt idx="591">
                  <c:v>3.7302040000000001</c:v>
                </c:pt>
                <c:pt idx="592">
                  <c:v>3.7299440000000001</c:v>
                </c:pt>
                <c:pt idx="593">
                  <c:v>3.7296469999999999</c:v>
                </c:pt>
                <c:pt idx="594">
                  <c:v>3.7288950000000001</c:v>
                </c:pt>
                <c:pt idx="595">
                  <c:v>3.7274389999999999</c:v>
                </c:pt>
                <c:pt idx="596">
                  <c:v>3.7259479999999998</c:v>
                </c:pt>
                <c:pt idx="597">
                  <c:v>3.7244229999999998</c:v>
                </c:pt>
                <c:pt idx="598">
                  <c:v>3.722445</c:v>
                </c:pt>
                <c:pt idx="599">
                  <c:v>3.7197619999999998</c:v>
                </c:pt>
                <c:pt idx="600">
                  <c:v>3.7170399999999999</c:v>
                </c:pt>
                <c:pt idx="601">
                  <c:v>3.7142789999999999</c:v>
                </c:pt>
                <c:pt idx="602">
                  <c:v>3.7114799999999999</c:v>
                </c:pt>
                <c:pt idx="603">
                  <c:v>3.7086410000000001</c:v>
                </c:pt>
                <c:pt idx="604">
                  <c:v>3.7057630000000001</c:v>
                </c:pt>
                <c:pt idx="605">
                  <c:v>3.7028449999999999</c:v>
                </c:pt>
                <c:pt idx="606">
                  <c:v>3.6998880000000001</c:v>
                </c:pt>
                <c:pt idx="607">
                  <c:v>3.6968899999999998</c:v>
                </c:pt>
                <c:pt idx="608">
                  <c:v>3.6938529999999998</c:v>
                </c:pt>
                <c:pt idx="609">
                  <c:v>3.6907749999999999</c:v>
                </c:pt>
                <c:pt idx="610">
                  <c:v>3.687656</c:v>
                </c:pt>
                <c:pt idx="611">
                  <c:v>3.6844969999999999</c:v>
                </c:pt>
                <c:pt idx="612">
                  <c:v>3.6815250000000002</c:v>
                </c:pt>
                <c:pt idx="613">
                  <c:v>3.6828099999999999</c:v>
                </c:pt>
                <c:pt idx="614">
                  <c:v>3.6840579999999998</c:v>
                </c:pt>
                <c:pt idx="615">
                  <c:v>3.68527</c:v>
                </c:pt>
                <c:pt idx="616">
                  <c:v>3.6866750000000001</c:v>
                </c:pt>
                <c:pt idx="617">
                  <c:v>3.6923439999999998</c:v>
                </c:pt>
                <c:pt idx="618">
                  <c:v>3.6979760000000002</c:v>
                </c:pt>
                <c:pt idx="619">
                  <c:v>3.7035719999999999</c:v>
                </c:pt>
                <c:pt idx="620">
                  <c:v>3.7091310000000002</c:v>
                </c:pt>
                <c:pt idx="621">
                  <c:v>3.7146530000000002</c:v>
                </c:pt>
                <c:pt idx="622">
                  <c:v>3.7201379999999999</c:v>
                </c:pt>
                <c:pt idx="623">
                  <c:v>3.7255859999999998</c:v>
                </c:pt>
                <c:pt idx="624">
                  <c:v>3.7309960000000002</c:v>
                </c:pt>
                <c:pt idx="625">
                  <c:v>3.7363689999999998</c:v>
                </c:pt>
                <c:pt idx="626">
                  <c:v>3.7417039999999999</c:v>
                </c:pt>
                <c:pt idx="627">
                  <c:v>3.747001</c:v>
                </c:pt>
                <c:pt idx="628">
                  <c:v>3.7522600000000002</c:v>
                </c:pt>
                <c:pt idx="629">
                  <c:v>3.7574800000000002</c:v>
                </c:pt>
                <c:pt idx="630">
                  <c:v>3.7628170000000001</c:v>
                </c:pt>
                <c:pt idx="631">
                  <c:v>3.7694100000000001</c:v>
                </c:pt>
                <c:pt idx="632">
                  <c:v>3.7759559999999999</c:v>
                </c:pt>
                <c:pt idx="633">
                  <c:v>3.7824529999999998</c:v>
                </c:pt>
                <c:pt idx="634">
                  <c:v>3.7890570000000001</c:v>
                </c:pt>
                <c:pt idx="635">
                  <c:v>3.7969219999999999</c:v>
                </c:pt>
                <c:pt idx="636">
                  <c:v>3.8047490000000002</c:v>
                </c:pt>
                <c:pt idx="637">
                  <c:v>3.8125390000000001</c:v>
                </c:pt>
                <c:pt idx="638">
                  <c:v>3.8202919999999998</c:v>
                </c:pt>
                <c:pt idx="639">
                  <c:v>3.8280059999999998</c:v>
                </c:pt>
                <c:pt idx="640">
                  <c:v>3.835683</c:v>
                </c:pt>
                <c:pt idx="641">
                  <c:v>3.8433220000000001</c:v>
                </c:pt>
                <c:pt idx="642">
                  <c:v>3.8509229999999999</c:v>
                </c:pt>
                <c:pt idx="643">
                  <c:v>3.8584849999999999</c:v>
                </c:pt>
                <c:pt idx="644">
                  <c:v>3.8660100000000002</c:v>
                </c:pt>
                <c:pt idx="645">
                  <c:v>3.8734950000000001</c:v>
                </c:pt>
                <c:pt idx="646">
                  <c:v>3.8809420000000001</c:v>
                </c:pt>
                <c:pt idx="647">
                  <c:v>3.88835</c:v>
                </c:pt>
                <c:pt idx="648">
                  <c:v>3.9004819999999998</c:v>
                </c:pt>
                <c:pt idx="649">
                  <c:v>3.9126349999999999</c:v>
                </c:pt>
                <c:pt idx="650">
                  <c:v>3.9247339999999999</c:v>
                </c:pt>
                <c:pt idx="651">
                  <c:v>3.9367800000000002</c:v>
                </c:pt>
                <c:pt idx="652">
                  <c:v>3.953551</c:v>
                </c:pt>
                <c:pt idx="653">
                  <c:v>3.9703590000000002</c:v>
                </c:pt>
                <c:pt idx="654">
                  <c:v>3.9871289999999999</c:v>
                </c:pt>
                <c:pt idx="655">
                  <c:v>4.0038619999999998</c:v>
                </c:pt>
                <c:pt idx="656">
                  <c:v>4.0205570000000002</c:v>
                </c:pt>
                <c:pt idx="657">
                  <c:v>4.0372149999999998</c:v>
                </c:pt>
                <c:pt idx="658">
                  <c:v>4.0538340000000002</c:v>
                </c:pt>
                <c:pt idx="659">
                  <c:v>4.0704159999999998</c:v>
                </c:pt>
                <c:pt idx="660">
                  <c:v>4.0869600000000004</c:v>
                </c:pt>
                <c:pt idx="661">
                  <c:v>4.1034660000000001</c:v>
                </c:pt>
                <c:pt idx="662">
                  <c:v>4.1199339999999998</c:v>
                </c:pt>
                <c:pt idx="663">
                  <c:v>4.1363630000000002</c:v>
                </c:pt>
                <c:pt idx="664">
                  <c:v>4.1525249999999998</c:v>
                </c:pt>
                <c:pt idx="665">
                  <c:v>4.1681249999999999</c:v>
                </c:pt>
                <c:pt idx="666">
                  <c:v>4.183694</c:v>
                </c:pt>
                <c:pt idx="667">
                  <c:v>4.19923</c:v>
                </c:pt>
                <c:pt idx="668">
                  <c:v>4.2145020000000004</c:v>
                </c:pt>
                <c:pt idx="669">
                  <c:v>4.2291939999999997</c:v>
                </c:pt>
                <c:pt idx="670">
                  <c:v>4.2438370000000001</c:v>
                </c:pt>
                <c:pt idx="671">
                  <c:v>4.2584309999999999</c:v>
                </c:pt>
                <c:pt idx="672">
                  <c:v>4.2729759999999999</c:v>
                </c:pt>
                <c:pt idx="673">
                  <c:v>4.2874720000000002</c:v>
                </c:pt>
                <c:pt idx="674">
                  <c:v>4.3019189999999998</c:v>
                </c:pt>
                <c:pt idx="675">
                  <c:v>4.3163150000000003</c:v>
                </c:pt>
                <c:pt idx="676">
                  <c:v>4.3306620000000002</c:v>
                </c:pt>
                <c:pt idx="677">
                  <c:v>4.3449590000000002</c:v>
                </c:pt>
                <c:pt idx="678">
                  <c:v>4.3592060000000004</c:v>
                </c:pt>
                <c:pt idx="679">
                  <c:v>4.3734029999999997</c:v>
                </c:pt>
                <c:pt idx="680">
                  <c:v>4.3883669999999997</c:v>
                </c:pt>
                <c:pt idx="681">
                  <c:v>4.4050050000000001</c:v>
                </c:pt>
                <c:pt idx="682">
                  <c:v>4.4216350000000002</c:v>
                </c:pt>
                <c:pt idx="683">
                  <c:v>4.4382599999999996</c:v>
                </c:pt>
                <c:pt idx="684">
                  <c:v>4.4556899999999997</c:v>
                </c:pt>
                <c:pt idx="685">
                  <c:v>4.4747700000000004</c:v>
                </c:pt>
                <c:pt idx="686">
                  <c:v>4.493798</c:v>
                </c:pt>
                <c:pt idx="687">
                  <c:v>4.5127769999999998</c:v>
                </c:pt>
                <c:pt idx="688">
                  <c:v>4.5317040000000004</c:v>
                </c:pt>
                <c:pt idx="689">
                  <c:v>4.5505800000000001</c:v>
                </c:pt>
                <c:pt idx="690">
                  <c:v>4.5694059999999999</c:v>
                </c:pt>
                <c:pt idx="691">
                  <c:v>4.5881800000000004</c:v>
                </c:pt>
                <c:pt idx="692">
                  <c:v>4.6069019999999998</c:v>
                </c:pt>
                <c:pt idx="693">
                  <c:v>4.6255730000000002</c:v>
                </c:pt>
                <c:pt idx="694">
                  <c:v>4.6441929999999996</c:v>
                </c:pt>
                <c:pt idx="695">
                  <c:v>4.6627599999999996</c:v>
                </c:pt>
                <c:pt idx="696">
                  <c:v>4.6851409999999998</c:v>
                </c:pt>
                <c:pt idx="697">
                  <c:v>4.7081249999999999</c:v>
                </c:pt>
                <c:pt idx="698">
                  <c:v>4.7310569999999998</c:v>
                </c:pt>
                <c:pt idx="699">
                  <c:v>4.7539369999999996</c:v>
                </c:pt>
                <c:pt idx="700">
                  <c:v>4.7806410000000001</c:v>
                </c:pt>
                <c:pt idx="701">
                  <c:v>4.8079599999999996</c:v>
                </c:pt>
                <c:pt idx="702">
                  <c:v>4.8352349999999999</c:v>
                </c:pt>
                <c:pt idx="703">
                  <c:v>4.8624679999999998</c:v>
                </c:pt>
                <c:pt idx="704">
                  <c:v>4.8896569999999997</c:v>
                </c:pt>
                <c:pt idx="705">
                  <c:v>4.9168029999999998</c:v>
                </c:pt>
                <c:pt idx="706">
                  <c:v>4.9439060000000001</c:v>
                </c:pt>
                <c:pt idx="707">
                  <c:v>4.9709659999999998</c:v>
                </c:pt>
                <c:pt idx="708">
                  <c:v>4.9979820000000004</c:v>
                </c:pt>
                <c:pt idx="709">
                  <c:v>5.0249540000000001</c:v>
                </c:pt>
                <c:pt idx="710">
                  <c:v>5.0522799999999997</c:v>
                </c:pt>
                <c:pt idx="711">
                  <c:v>5.0816720000000002</c:v>
                </c:pt>
                <c:pt idx="712">
                  <c:v>5.1110150000000001</c:v>
                </c:pt>
                <c:pt idx="713">
                  <c:v>5.1403109999999996</c:v>
                </c:pt>
                <c:pt idx="714">
                  <c:v>5.1699590000000004</c:v>
                </c:pt>
                <c:pt idx="715">
                  <c:v>5.2016850000000003</c:v>
                </c:pt>
                <c:pt idx="716">
                  <c:v>5.2333759999999998</c:v>
                </c:pt>
                <c:pt idx="717">
                  <c:v>5.2650319999999997</c:v>
                </c:pt>
                <c:pt idx="718">
                  <c:v>5.2966540000000002</c:v>
                </c:pt>
                <c:pt idx="719">
                  <c:v>5.3282410000000002</c:v>
                </c:pt>
                <c:pt idx="720">
                  <c:v>5.3597939999999999</c:v>
                </c:pt>
                <c:pt idx="721">
                  <c:v>5.391311</c:v>
                </c:pt>
                <c:pt idx="722">
                  <c:v>5.4227939999999997</c:v>
                </c:pt>
                <c:pt idx="723">
                  <c:v>5.4542419999999998</c:v>
                </c:pt>
                <c:pt idx="724">
                  <c:v>5.4856550000000004</c:v>
                </c:pt>
                <c:pt idx="725">
                  <c:v>5.5160070000000001</c:v>
                </c:pt>
                <c:pt idx="726">
                  <c:v>5.5462600000000002</c:v>
                </c:pt>
                <c:pt idx="727">
                  <c:v>5.5764800000000001</c:v>
                </c:pt>
                <c:pt idx="728">
                  <c:v>5.6066649999999996</c:v>
                </c:pt>
                <c:pt idx="729">
                  <c:v>5.6357699999999999</c:v>
                </c:pt>
                <c:pt idx="730">
                  <c:v>5.6647600000000002</c:v>
                </c:pt>
                <c:pt idx="731">
                  <c:v>5.6937009999999999</c:v>
                </c:pt>
                <c:pt idx="732">
                  <c:v>5.7225919999999997</c:v>
                </c:pt>
                <c:pt idx="733">
                  <c:v>5.7514329999999996</c:v>
                </c:pt>
                <c:pt idx="734">
                  <c:v>5.7802249999999997</c:v>
                </c:pt>
                <c:pt idx="735">
                  <c:v>5.808967</c:v>
                </c:pt>
                <c:pt idx="736">
                  <c:v>5.8376590000000004</c:v>
                </c:pt>
                <c:pt idx="737">
                  <c:v>5.866301</c:v>
                </c:pt>
                <c:pt idx="738">
                  <c:v>5.8948929999999997</c:v>
                </c:pt>
                <c:pt idx="739">
                  <c:v>5.9259579999999996</c:v>
                </c:pt>
                <c:pt idx="740">
                  <c:v>5.9573710000000002</c:v>
                </c:pt>
                <c:pt idx="741">
                  <c:v>5.9887810000000004</c:v>
                </c:pt>
                <c:pt idx="742">
                  <c:v>6.020187</c:v>
                </c:pt>
                <c:pt idx="743">
                  <c:v>6.0540659999999997</c:v>
                </c:pt>
                <c:pt idx="744">
                  <c:v>6.0882420000000002</c:v>
                </c:pt>
                <c:pt idx="745">
                  <c:v>6.1223599999999996</c:v>
                </c:pt>
                <c:pt idx="746">
                  <c:v>6.1564209999999999</c:v>
                </c:pt>
                <c:pt idx="747">
                  <c:v>6.1904240000000001</c:v>
                </c:pt>
                <c:pt idx="748">
                  <c:v>6.2243690000000003</c:v>
                </c:pt>
                <c:pt idx="749">
                  <c:v>6.2582570000000004</c:v>
                </c:pt>
                <c:pt idx="750">
                  <c:v>6.2920860000000003</c:v>
                </c:pt>
                <c:pt idx="751">
                  <c:v>6.3258580000000002</c:v>
                </c:pt>
                <c:pt idx="752">
                  <c:v>6.359591</c:v>
                </c:pt>
                <c:pt idx="753">
                  <c:v>6.3961880000000004</c:v>
                </c:pt>
                <c:pt idx="754">
                  <c:v>6.4327819999999996</c:v>
                </c:pt>
                <c:pt idx="755">
                  <c:v>6.469373</c:v>
                </c:pt>
                <c:pt idx="756">
                  <c:v>6.5059820000000004</c:v>
                </c:pt>
                <c:pt idx="757">
                  <c:v>6.5454730000000003</c:v>
                </c:pt>
                <c:pt idx="758">
                  <c:v>6.5849200000000003</c:v>
                </c:pt>
                <c:pt idx="759">
                  <c:v>6.6243220000000003</c:v>
                </c:pt>
                <c:pt idx="760">
                  <c:v>6.6636800000000003</c:v>
                </c:pt>
                <c:pt idx="761">
                  <c:v>6.7029940000000003</c:v>
                </c:pt>
                <c:pt idx="762">
                  <c:v>6.7422630000000003</c:v>
                </c:pt>
                <c:pt idx="763">
                  <c:v>6.7814880000000004</c:v>
                </c:pt>
                <c:pt idx="764">
                  <c:v>6.8206680000000004</c:v>
                </c:pt>
                <c:pt idx="765">
                  <c:v>6.8598030000000003</c:v>
                </c:pt>
                <c:pt idx="766">
                  <c:v>6.8970690000000001</c:v>
                </c:pt>
                <c:pt idx="767">
                  <c:v>6.9329369999999999</c:v>
                </c:pt>
                <c:pt idx="768">
                  <c:v>6.968756</c:v>
                </c:pt>
                <c:pt idx="769">
                  <c:v>7.0045260000000003</c:v>
                </c:pt>
                <c:pt idx="770">
                  <c:v>7.0384130000000003</c:v>
                </c:pt>
                <c:pt idx="771">
                  <c:v>7.0708849999999996</c:v>
                </c:pt>
                <c:pt idx="772">
                  <c:v>7.1032989999999998</c:v>
                </c:pt>
                <c:pt idx="773">
                  <c:v>7.1356529999999996</c:v>
                </c:pt>
                <c:pt idx="774">
                  <c:v>7.1679500000000003</c:v>
                </c:pt>
                <c:pt idx="775">
                  <c:v>7.2001869999999997</c:v>
                </c:pt>
                <c:pt idx="776">
                  <c:v>7.2323649999999997</c:v>
                </c:pt>
                <c:pt idx="777">
                  <c:v>7.2644840000000004</c:v>
                </c:pt>
                <c:pt idx="778">
                  <c:v>7.2965439999999999</c:v>
                </c:pt>
                <c:pt idx="779">
                  <c:v>7.3324930000000004</c:v>
                </c:pt>
                <c:pt idx="780">
                  <c:v>7.3710370000000003</c:v>
                </c:pt>
                <c:pt idx="781">
                  <c:v>7.4094600000000002</c:v>
                </c:pt>
                <c:pt idx="782">
                  <c:v>7.4477640000000003</c:v>
                </c:pt>
                <c:pt idx="783">
                  <c:v>7.4899190000000004</c:v>
                </c:pt>
                <c:pt idx="784">
                  <c:v>7.5347160000000004</c:v>
                </c:pt>
                <c:pt idx="785">
                  <c:v>7.5794620000000004</c:v>
                </c:pt>
                <c:pt idx="786">
                  <c:v>7.624155</c:v>
                </c:pt>
                <c:pt idx="787">
                  <c:v>7.6687960000000004</c:v>
                </c:pt>
                <c:pt idx="788">
                  <c:v>7.7133859999999999</c:v>
                </c:pt>
                <c:pt idx="789">
                  <c:v>7.7579229999999999</c:v>
                </c:pt>
                <c:pt idx="790">
                  <c:v>7.8024079999999998</c:v>
                </c:pt>
                <c:pt idx="791">
                  <c:v>7.8468400000000003</c:v>
                </c:pt>
                <c:pt idx="792">
                  <c:v>7.8915730000000002</c:v>
                </c:pt>
                <c:pt idx="793">
                  <c:v>7.9366430000000001</c:v>
                </c:pt>
                <c:pt idx="794">
                  <c:v>7.9818949999999997</c:v>
                </c:pt>
                <c:pt idx="795">
                  <c:v>8.0273369999999993</c:v>
                </c:pt>
                <c:pt idx="796">
                  <c:v>8.0731940000000009</c:v>
                </c:pt>
                <c:pt idx="797">
                  <c:v>8.1191739999999992</c:v>
                </c:pt>
                <c:pt idx="798">
                  <c:v>8.165108</c:v>
                </c:pt>
                <c:pt idx="799">
                  <c:v>8.2109959999999997</c:v>
                </c:pt>
                <c:pt idx="800">
                  <c:v>8.2568389999999994</c:v>
                </c:pt>
                <c:pt idx="801">
                  <c:v>8.3026359999999997</c:v>
                </c:pt>
                <c:pt idx="802">
                  <c:v>8.3483870000000007</c:v>
                </c:pt>
                <c:pt idx="803">
                  <c:v>8.3940920000000006</c:v>
                </c:pt>
                <c:pt idx="804">
                  <c:v>8.4397439999999992</c:v>
                </c:pt>
                <c:pt idx="805">
                  <c:v>8.4851580000000002</c:v>
                </c:pt>
                <c:pt idx="806">
                  <c:v>8.5306390000000007</c:v>
                </c:pt>
                <c:pt idx="807">
                  <c:v>8.5761900000000004</c:v>
                </c:pt>
                <c:pt idx="808">
                  <c:v>8.6218050000000002</c:v>
                </c:pt>
                <c:pt idx="809">
                  <c:v>8.6671479999999992</c:v>
                </c:pt>
                <c:pt idx="810">
                  <c:v>8.7124369999999995</c:v>
                </c:pt>
                <c:pt idx="811">
                  <c:v>8.7576710000000002</c:v>
                </c:pt>
                <c:pt idx="812">
                  <c:v>8.8028499999999994</c:v>
                </c:pt>
                <c:pt idx="813">
                  <c:v>8.8479749999999999</c:v>
                </c:pt>
                <c:pt idx="814">
                  <c:v>8.8930450000000008</c:v>
                </c:pt>
                <c:pt idx="815">
                  <c:v>8.9380600000000001</c:v>
                </c:pt>
                <c:pt idx="816">
                  <c:v>8.9830190000000005</c:v>
                </c:pt>
                <c:pt idx="817">
                  <c:v>9.0269519999999996</c:v>
                </c:pt>
                <c:pt idx="818">
                  <c:v>9.0697290000000006</c:v>
                </c:pt>
                <c:pt idx="819">
                  <c:v>9.1125310000000006</c:v>
                </c:pt>
                <c:pt idx="820">
                  <c:v>9.1553609999999992</c:v>
                </c:pt>
                <c:pt idx="821">
                  <c:v>9.1972159999999992</c:v>
                </c:pt>
                <c:pt idx="822">
                  <c:v>9.237838</c:v>
                </c:pt>
                <c:pt idx="823">
                  <c:v>9.2783909999999992</c:v>
                </c:pt>
                <c:pt idx="824">
                  <c:v>9.3188759999999995</c:v>
                </c:pt>
                <c:pt idx="825">
                  <c:v>9.3592919999999999</c:v>
                </c:pt>
                <c:pt idx="826">
                  <c:v>9.3996390000000005</c:v>
                </c:pt>
                <c:pt idx="827">
                  <c:v>9.4399169999999994</c:v>
                </c:pt>
                <c:pt idx="828">
                  <c:v>9.4801249999999992</c:v>
                </c:pt>
                <c:pt idx="829">
                  <c:v>9.5215399999999999</c:v>
                </c:pt>
                <c:pt idx="830">
                  <c:v>9.5696759999999994</c:v>
                </c:pt>
                <c:pt idx="831">
                  <c:v>9.6178600000000003</c:v>
                </c:pt>
                <c:pt idx="832">
                  <c:v>9.666093</c:v>
                </c:pt>
                <c:pt idx="833">
                  <c:v>9.7156540000000007</c:v>
                </c:pt>
                <c:pt idx="834">
                  <c:v>9.7719249999999995</c:v>
                </c:pt>
                <c:pt idx="835">
                  <c:v>9.8281460000000003</c:v>
                </c:pt>
                <c:pt idx="836">
                  <c:v>9.8843180000000004</c:v>
                </c:pt>
                <c:pt idx="837">
                  <c:v>9.9404409999999999</c:v>
                </c:pt>
                <c:pt idx="838">
                  <c:v>9.9965139999999995</c:v>
                </c:pt>
                <c:pt idx="839">
                  <c:v>10.052538</c:v>
                </c:pt>
                <c:pt idx="840">
                  <c:v>10.108511999999999</c:v>
                </c:pt>
                <c:pt idx="841">
                  <c:v>10.163284000000001</c:v>
                </c:pt>
                <c:pt idx="842">
                  <c:v>10.214223</c:v>
                </c:pt>
                <c:pt idx="843">
                  <c:v>10.265154000000001</c:v>
                </c:pt>
                <c:pt idx="844">
                  <c:v>10.316079</c:v>
                </c:pt>
                <c:pt idx="845">
                  <c:v>10.365834</c:v>
                </c:pt>
                <c:pt idx="846">
                  <c:v>10.411714</c:v>
                </c:pt>
                <c:pt idx="847">
                  <c:v>10.457539000000001</c:v>
                </c:pt>
                <c:pt idx="848">
                  <c:v>10.503308000000001</c:v>
                </c:pt>
                <c:pt idx="849">
                  <c:v>10.549022000000001</c:v>
                </c:pt>
                <c:pt idx="850">
                  <c:v>10.59468</c:v>
                </c:pt>
                <c:pt idx="851">
                  <c:v>10.640281999999999</c:v>
                </c:pt>
                <c:pt idx="852">
                  <c:v>10.685828000000001</c:v>
                </c:pt>
                <c:pt idx="853">
                  <c:v>10.732983000000001</c:v>
                </c:pt>
                <c:pt idx="854">
                  <c:v>10.781005</c:v>
                </c:pt>
                <c:pt idx="855">
                  <c:v>10.82897</c:v>
                </c:pt>
                <c:pt idx="856">
                  <c:v>10.876878</c:v>
                </c:pt>
                <c:pt idx="857">
                  <c:v>10.926392999999999</c:v>
                </c:pt>
                <c:pt idx="858">
                  <c:v>10.976777</c:v>
                </c:pt>
                <c:pt idx="859">
                  <c:v>11.027105000000001</c:v>
                </c:pt>
                <c:pt idx="860">
                  <c:v>11.077377</c:v>
                </c:pt>
                <c:pt idx="861">
                  <c:v>11.127592</c:v>
                </c:pt>
                <c:pt idx="862">
                  <c:v>11.177752</c:v>
                </c:pt>
                <c:pt idx="863">
                  <c:v>11.227854000000001</c:v>
                </c:pt>
                <c:pt idx="864">
                  <c:v>11.279469000000001</c:v>
                </c:pt>
                <c:pt idx="865">
                  <c:v>11.335967999999999</c:v>
                </c:pt>
                <c:pt idx="866">
                  <c:v>11.392473000000001</c:v>
                </c:pt>
                <c:pt idx="867">
                  <c:v>11.448986</c:v>
                </c:pt>
                <c:pt idx="868">
                  <c:v>11.507077000000001</c:v>
                </c:pt>
                <c:pt idx="869">
                  <c:v>11.570040000000001</c:v>
                </c:pt>
                <c:pt idx="870">
                  <c:v>11.632965</c:v>
                </c:pt>
                <c:pt idx="871">
                  <c:v>11.695853</c:v>
                </c:pt>
                <c:pt idx="872">
                  <c:v>11.758702</c:v>
                </c:pt>
                <c:pt idx="873">
                  <c:v>11.821514000000001</c:v>
                </c:pt>
                <c:pt idx="874">
                  <c:v>11.884288</c:v>
                </c:pt>
                <c:pt idx="875">
                  <c:v>11.948376</c:v>
                </c:pt>
                <c:pt idx="876">
                  <c:v>12.014386</c:v>
                </c:pt>
                <c:pt idx="877">
                  <c:v>12.080316</c:v>
                </c:pt>
                <c:pt idx="878">
                  <c:v>12.146167999999999</c:v>
                </c:pt>
                <c:pt idx="879">
                  <c:v>12.213298</c:v>
                </c:pt>
                <c:pt idx="880">
                  <c:v>12.282370999999999</c:v>
                </c:pt>
                <c:pt idx="881">
                  <c:v>12.351414</c:v>
                </c:pt>
                <c:pt idx="882">
                  <c:v>12.420426000000001</c:v>
                </c:pt>
                <c:pt idx="883">
                  <c:v>12.489407</c:v>
                </c:pt>
                <c:pt idx="884">
                  <c:v>12.558357000000001</c:v>
                </c:pt>
                <c:pt idx="885">
                  <c:v>12.627276</c:v>
                </c:pt>
                <c:pt idx="886">
                  <c:v>12.691488</c:v>
                </c:pt>
                <c:pt idx="887">
                  <c:v>12.755369999999999</c:v>
                </c:pt>
                <c:pt idx="888">
                  <c:v>12.819391</c:v>
                </c:pt>
                <c:pt idx="889">
                  <c:v>12.883554999999999</c:v>
                </c:pt>
                <c:pt idx="890">
                  <c:v>12.942951000000001</c:v>
                </c:pt>
                <c:pt idx="891">
                  <c:v>13.001806999999999</c:v>
                </c:pt>
                <c:pt idx="892">
                  <c:v>13.060587999999999</c:v>
                </c:pt>
                <c:pt idx="893">
                  <c:v>13.119294</c:v>
                </c:pt>
                <c:pt idx="894">
                  <c:v>13.177925</c:v>
                </c:pt>
                <c:pt idx="895">
                  <c:v>13.236482000000001</c:v>
                </c:pt>
                <c:pt idx="896">
                  <c:v>13.307627</c:v>
                </c:pt>
                <c:pt idx="897">
                  <c:v>13.381558</c:v>
                </c:pt>
                <c:pt idx="898">
                  <c:v>13.455655999999999</c:v>
                </c:pt>
                <c:pt idx="899">
                  <c:v>13.529926</c:v>
                </c:pt>
                <c:pt idx="900">
                  <c:v>13.616899999999999</c:v>
                </c:pt>
                <c:pt idx="901">
                  <c:v>13.706466000000001</c:v>
                </c:pt>
                <c:pt idx="902">
                  <c:v>13.796003000000001</c:v>
                </c:pt>
                <c:pt idx="903">
                  <c:v>13.885510999999999</c:v>
                </c:pt>
                <c:pt idx="904">
                  <c:v>13.974990999999999</c:v>
                </c:pt>
                <c:pt idx="905">
                  <c:v>14.062778</c:v>
                </c:pt>
                <c:pt idx="906">
                  <c:v>14.149990000000001</c:v>
                </c:pt>
                <c:pt idx="907">
                  <c:v>14.237429000000001</c:v>
                </c:pt>
                <c:pt idx="908">
                  <c:v>14.325103</c:v>
                </c:pt>
                <c:pt idx="909">
                  <c:v>14.411130999999999</c:v>
                </c:pt>
                <c:pt idx="910">
                  <c:v>14.496306000000001</c:v>
                </c:pt>
                <c:pt idx="911">
                  <c:v>14.581431</c:v>
                </c:pt>
                <c:pt idx="912">
                  <c:v>14.666506999999999</c:v>
                </c:pt>
                <c:pt idx="913">
                  <c:v>14.754872000000001</c:v>
                </c:pt>
                <c:pt idx="914">
                  <c:v>14.855771000000001</c:v>
                </c:pt>
                <c:pt idx="915">
                  <c:v>14.957083000000001</c:v>
                </c:pt>
                <c:pt idx="916">
                  <c:v>15.058814999999999</c:v>
                </c:pt>
                <c:pt idx="917">
                  <c:v>15.164300000000001</c:v>
                </c:pt>
                <c:pt idx="918">
                  <c:v>15.282050999999999</c:v>
                </c:pt>
                <c:pt idx="919">
                  <c:v>15.399763999999999</c:v>
                </c:pt>
                <c:pt idx="920">
                  <c:v>15.517440000000001</c:v>
                </c:pt>
                <c:pt idx="921">
                  <c:v>15.633139</c:v>
                </c:pt>
                <c:pt idx="922">
                  <c:v>15.747614</c:v>
                </c:pt>
                <c:pt idx="923">
                  <c:v>15.862327000000001</c:v>
                </c:pt>
                <c:pt idx="924">
                  <c:v>15.977295</c:v>
                </c:pt>
                <c:pt idx="925">
                  <c:v>16.090229000000001</c:v>
                </c:pt>
                <c:pt idx="926">
                  <c:v>16.201554000000002</c:v>
                </c:pt>
                <c:pt idx="927">
                  <c:v>16.312815000000001</c:v>
                </c:pt>
                <c:pt idx="928">
                  <c:v>16.435894000000001</c:v>
                </c:pt>
                <c:pt idx="929">
                  <c:v>16.572175999999999</c:v>
                </c:pt>
                <c:pt idx="930">
                  <c:v>16.709463</c:v>
                </c:pt>
                <c:pt idx="931">
                  <c:v>16.847781999999999</c:v>
                </c:pt>
                <c:pt idx="932">
                  <c:v>16.998660999999998</c:v>
                </c:pt>
                <c:pt idx="933">
                  <c:v>17.161438</c:v>
                </c:pt>
                <c:pt idx="934">
                  <c:v>17.330615999999999</c:v>
                </c:pt>
                <c:pt idx="935">
                  <c:v>17.530237</c:v>
                </c:pt>
                <c:pt idx="936">
                  <c:v>17.731802999999999</c:v>
                </c:pt>
                <c:pt idx="937">
                  <c:v>17.935373999999999</c:v>
                </c:pt>
                <c:pt idx="938">
                  <c:v>18.147860000000001</c:v>
                </c:pt>
                <c:pt idx="939">
                  <c:v>18.390035000000001</c:v>
                </c:pt>
                <c:pt idx="940">
                  <c:v>18.666370000000001</c:v>
                </c:pt>
                <c:pt idx="941">
                  <c:v>18.946393</c:v>
                </c:pt>
                <c:pt idx="942">
                  <c:v>19.230029999999999</c:v>
                </c:pt>
                <c:pt idx="943">
                  <c:v>19.521758999999999</c:v>
                </c:pt>
                <c:pt idx="944">
                  <c:v>19.82986</c:v>
                </c:pt>
                <c:pt idx="945">
                  <c:v>20.134889000000001</c:v>
                </c:pt>
                <c:pt idx="946">
                  <c:v>20.442681</c:v>
                </c:pt>
                <c:pt idx="947">
                  <c:v>20.752980999999998</c:v>
                </c:pt>
                <c:pt idx="948">
                  <c:v>21.063345000000002</c:v>
                </c:pt>
                <c:pt idx="949">
                  <c:v>21.359650999999999</c:v>
                </c:pt>
                <c:pt idx="950">
                  <c:v>21.655954000000001</c:v>
                </c:pt>
                <c:pt idx="951">
                  <c:v>21.943003000000001</c:v>
                </c:pt>
                <c:pt idx="952">
                  <c:v>22.201509000000001</c:v>
                </c:pt>
                <c:pt idx="953">
                  <c:v>22.460402999999999</c:v>
                </c:pt>
                <c:pt idx="954">
                  <c:v>22.719604</c:v>
                </c:pt>
                <c:pt idx="955">
                  <c:v>22.968406000000002</c:v>
                </c:pt>
                <c:pt idx="956">
                  <c:v>23.187363999999999</c:v>
                </c:pt>
                <c:pt idx="957">
                  <c:v>23.406267</c:v>
                </c:pt>
                <c:pt idx="958">
                  <c:v>23.625114</c:v>
                </c:pt>
                <c:pt idx="959">
                  <c:v>23.843907000000002</c:v>
                </c:pt>
                <c:pt idx="960">
                  <c:v>24.062645</c:v>
                </c:pt>
                <c:pt idx="961">
                  <c:v>24.280002</c:v>
                </c:pt>
                <c:pt idx="962">
                  <c:v>24.490393000000001</c:v>
                </c:pt>
                <c:pt idx="963">
                  <c:v>24.701173000000001</c:v>
                </c:pt>
                <c:pt idx="964">
                  <c:v>24.912309</c:v>
                </c:pt>
                <c:pt idx="965">
                  <c:v>25.122257999999999</c:v>
                </c:pt>
                <c:pt idx="966">
                  <c:v>25.324546000000002</c:v>
                </c:pt>
                <c:pt idx="967">
                  <c:v>25.526776000000002</c:v>
                </c:pt>
                <c:pt idx="968">
                  <c:v>25.728947999999999</c:v>
                </c:pt>
                <c:pt idx="969">
                  <c:v>25.931062000000001</c:v>
                </c:pt>
                <c:pt idx="970">
                  <c:v>26.133119000000001</c:v>
                </c:pt>
                <c:pt idx="971">
                  <c:v>26.335117</c:v>
                </c:pt>
                <c:pt idx="972">
                  <c:v>26.537058999999999</c:v>
                </c:pt>
                <c:pt idx="973">
                  <c:v>26.738942000000002</c:v>
                </c:pt>
                <c:pt idx="974">
                  <c:v>26.939319000000001</c:v>
                </c:pt>
                <c:pt idx="975">
                  <c:v>27.128520999999999</c:v>
                </c:pt>
                <c:pt idx="976">
                  <c:v>27.317523000000001</c:v>
                </c:pt>
                <c:pt idx="977">
                  <c:v>27.506291000000001</c:v>
                </c:pt>
                <c:pt idx="978">
                  <c:v>27.693148999999998</c:v>
                </c:pt>
                <c:pt idx="979">
                  <c:v>27.868283000000002</c:v>
                </c:pt>
                <c:pt idx="980">
                  <c:v>28.043351000000001</c:v>
                </c:pt>
                <c:pt idx="981">
                  <c:v>28.218354000000001</c:v>
                </c:pt>
                <c:pt idx="982">
                  <c:v>28.393291000000001</c:v>
                </c:pt>
                <c:pt idx="983">
                  <c:v>28.568162000000001</c:v>
                </c:pt>
                <c:pt idx="984">
                  <c:v>28.742968000000001</c:v>
                </c:pt>
                <c:pt idx="985">
                  <c:v>28.917708000000001</c:v>
                </c:pt>
                <c:pt idx="986">
                  <c:v>29.092383000000002</c:v>
                </c:pt>
                <c:pt idx="987">
                  <c:v>29.266992999999999</c:v>
                </c:pt>
                <c:pt idx="988">
                  <c:v>29.441538000000001</c:v>
                </c:pt>
                <c:pt idx="989">
                  <c:v>29.616016999999999</c:v>
                </c:pt>
                <c:pt idx="990">
                  <c:v>29.789097000000002</c:v>
                </c:pt>
                <c:pt idx="991">
                  <c:v>29.956147000000001</c:v>
                </c:pt>
                <c:pt idx="992">
                  <c:v>30.123464999999999</c:v>
                </c:pt>
                <c:pt idx="993">
                  <c:v>30.291036999999999</c:v>
                </c:pt>
                <c:pt idx="994">
                  <c:v>30.457446000000001</c:v>
                </c:pt>
                <c:pt idx="995">
                  <c:v>30.617533000000002</c:v>
                </c:pt>
                <c:pt idx="996">
                  <c:v>30.777542</c:v>
                </c:pt>
                <c:pt idx="997">
                  <c:v>30.937474000000002</c:v>
                </c:pt>
                <c:pt idx="998">
                  <c:v>31.097327</c:v>
                </c:pt>
                <c:pt idx="999">
                  <c:v>31.257103000000001</c:v>
                </c:pt>
                <c:pt idx="1000">
                  <c:v>31.416802000000001</c:v>
                </c:pt>
                <c:pt idx="1001">
                  <c:v>31.576422000000001</c:v>
                </c:pt>
                <c:pt idx="1002">
                  <c:v>31.735966000000001</c:v>
                </c:pt>
                <c:pt idx="1003">
                  <c:v>31.895430999999999</c:v>
                </c:pt>
                <c:pt idx="1004">
                  <c:v>32.054819000000002</c:v>
                </c:pt>
                <c:pt idx="1005">
                  <c:v>32.214129999999997</c:v>
                </c:pt>
                <c:pt idx="1006">
                  <c:v>32.373362999999998</c:v>
                </c:pt>
                <c:pt idx="1007">
                  <c:v>32.532519000000001</c:v>
                </c:pt>
                <c:pt idx="1008">
                  <c:v>32.691597999999999</c:v>
                </c:pt>
                <c:pt idx="1009">
                  <c:v>32.849379999999996</c:v>
                </c:pt>
                <c:pt idx="1010">
                  <c:v>33.004899000000002</c:v>
                </c:pt>
                <c:pt idx="1011">
                  <c:v>33.160345999999997</c:v>
                </c:pt>
                <c:pt idx="1012">
                  <c:v>33.315719999999999</c:v>
                </c:pt>
                <c:pt idx="1013">
                  <c:v>33.469800999999997</c:v>
                </c:pt>
                <c:pt idx="1014">
                  <c:v>33.621617000000001</c:v>
                </c:pt>
                <c:pt idx="1015">
                  <c:v>33.773356</c:v>
                </c:pt>
                <c:pt idx="1016">
                  <c:v>33.925018000000001</c:v>
                </c:pt>
                <c:pt idx="1017">
                  <c:v>34.076605000000001</c:v>
                </c:pt>
                <c:pt idx="1018">
                  <c:v>34.228116</c:v>
                </c:pt>
                <c:pt idx="1019">
                  <c:v>34.379550000000002</c:v>
                </c:pt>
                <c:pt idx="1020">
                  <c:v>34.530907999999997</c:v>
                </c:pt>
                <c:pt idx="1021">
                  <c:v>34.682191000000003</c:v>
                </c:pt>
                <c:pt idx="1022">
                  <c:v>34.833396999999998</c:v>
                </c:pt>
                <c:pt idx="1023">
                  <c:v>34.984527</c:v>
                </c:pt>
                <c:pt idx="1024">
                  <c:v>35.135581999999999</c:v>
                </c:pt>
                <c:pt idx="1025">
                  <c:v>35.286560000000001</c:v>
                </c:pt>
                <c:pt idx="1026">
                  <c:v>35.437463000000001</c:v>
                </c:pt>
                <c:pt idx="1027">
                  <c:v>35.588290000000001</c:v>
                </c:pt>
                <c:pt idx="1028">
                  <c:v>35.739041</c:v>
                </c:pt>
                <c:pt idx="1029">
                  <c:v>35.889716</c:v>
                </c:pt>
                <c:pt idx="1030">
                  <c:v>36.040315</c:v>
                </c:pt>
                <c:pt idx="1031">
                  <c:v>36.183853999999997</c:v>
                </c:pt>
                <c:pt idx="1032">
                  <c:v>36.327146999999997</c:v>
                </c:pt>
                <c:pt idx="1033">
                  <c:v>36.470398000000003</c:v>
                </c:pt>
                <c:pt idx="1034">
                  <c:v>36.613607000000002</c:v>
                </c:pt>
                <c:pt idx="1035">
                  <c:v>36.749749999999999</c:v>
                </c:pt>
                <c:pt idx="1036">
                  <c:v>36.885620000000003</c:v>
                </c:pt>
                <c:pt idx="1037">
                  <c:v>37.021422000000001</c:v>
                </c:pt>
                <c:pt idx="1038">
                  <c:v>37.157153999999998</c:v>
                </c:pt>
                <c:pt idx="1039">
                  <c:v>37.292816999999999</c:v>
                </c:pt>
                <c:pt idx="1040">
                  <c:v>37.42841</c:v>
                </c:pt>
                <c:pt idx="1041">
                  <c:v>37.563935000000001</c:v>
                </c:pt>
                <c:pt idx="1042">
                  <c:v>37.699390999999999</c:v>
                </c:pt>
                <c:pt idx="1043">
                  <c:v>37.834778999999997</c:v>
                </c:pt>
                <c:pt idx="1044">
                  <c:v>37.970097000000003</c:v>
                </c:pt>
                <c:pt idx="1045">
                  <c:v>38.105347999999999</c:v>
                </c:pt>
                <c:pt idx="1046">
                  <c:v>38.24053</c:v>
                </c:pt>
                <c:pt idx="1047">
                  <c:v>38.375642999999997</c:v>
                </c:pt>
                <c:pt idx="1048">
                  <c:v>38.510688999999999</c:v>
                </c:pt>
                <c:pt idx="1049">
                  <c:v>38.645665999999999</c:v>
                </c:pt>
                <c:pt idx="1050">
                  <c:v>38.780576000000003</c:v>
                </c:pt>
                <c:pt idx="1051">
                  <c:v>38.915418000000003</c:v>
                </c:pt>
                <c:pt idx="1052">
                  <c:v>39.050192000000003</c:v>
                </c:pt>
                <c:pt idx="1053">
                  <c:v>39.184899000000001</c:v>
                </c:pt>
                <c:pt idx="1054">
                  <c:v>39.317117000000003</c:v>
                </c:pt>
                <c:pt idx="1055">
                  <c:v>39.447958999999997</c:v>
                </c:pt>
                <c:pt idx="1056">
                  <c:v>39.578853000000002</c:v>
                </c:pt>
                <c:pt idx="1057">
                  <c:v>39.709792999999998</c:v>
                </c:pt>
                <c:pt idx="1058">
                  <c:v>39.838279</c:v>
                </c:pt>
                <c:pt idx="1059">
                  <c:v>39.965265000000002</c:v>
                </c:pt>
                <c:pt idx="1060">
                  <c:v>40.092179999999999</c:v>
                </c:pt>
                <c:pt idx="1061">
                  <c:v>40.219025000000002</c:v>
                </c:pt>
                <c:pt idx="1062">
                  <c:v>40.345799</c:v>
                </c:pt>
                <c:pt idx="1063">
                  <c:v>40.472503000000003</c:v>
                </c:pt>
                <c:pt idx="1064">
                  <c:v>40.599136000000001</c:v>
                </c:pt>
                <c:pt idx="1065">
                  <c:v>40.725698999999999</c:v>
                </c:pt>
                <c:pt idx="1066">
                  <c:v>40.852192000000002</c:v>
                </c:pt>
                <c:pt idx="1067">
                  <c:v>40.978614</c:v>
                </c:pt>
                <c:pt idx="1068">
                  <c:v>41.104967000000002</c:v>
                </c:pt>
                <c:pt idx="1069">
                  <c:v>41.231248999999998</c:v>
                </c:pt>
                <c:pt idx="1070">
                  <c:v>41.357460000000003</c:v>
                </c:pt>
                <c:pt idx="1071">
                  <c:v>41.483601999999998</c:v>
                </c:pt>
                <c:pt idx="1072">
                  <c:v>41.609673999999998</c:v>
                </c:pt>
                <c:pt idx="1073">
                  <c:v>41.735675999999998</c:v>
                </c:pt>
                <c:pt idx="1074">
                  <c:v>41.861607999999997</c:v>
                </c:pt>
                <c:pt idx="1075">
                  <c:v>41.987470000000002</c:v>
                </c:pt>
                <c:pt idx="1076">
                  <c:v>42.113261999999999</c:v>
                </c:pt>
                <c:pt idx="1077">
                  <c:v>42.238985</c:v>
                </c:pt>
                <c:pt idx="1078">
                  <c:v>42.364637999999999</c:v>
                </c:pt>
                <c:pt idx="1079">
                  <c:v>42.490222000000003</c:v>
                </c:pt>
                <c:pt idx="1080">
                  <c:v>42.610080000000004</c:v>
                </c:pt>
                <c:pt idx="1081">
                  <c:v>42.729661</c:v>
                </c:pt>
                <c:pt idx="1082">
                  <c:v>42.849114999999998</c:v>
                </c:pt>
                <c:pt idx="1083">
                  <c:v>42.968440000000001</c:v>
                </c:pt>
                <c:pt idx="1084">
                  <c:v>43.082006999999997</c:v>
                </c:pt>
                <c:pt idx="1085">
                  <c:v>43.195352</c:v>
                </c:pt>
                <c:pt idx="1086">
                  <c:v>43.308624999999999</c:v>
                </c:pt>
                <c:pt idx="1087">
                  <c:v>43.421824999999998</c:v>
                </c:pt>
                <c:pt idx="1088">
                  <c:v>43.534951999999997</c:v>
                </c:pt>
                <c:pt idx="1089">
                  <c:v>43.648006000000002</c:v>
                </c:pt>
                <c:pt idx="1090">
                  <c:v>43.760987999999998</c:v>
                </c:pt>
                <c:pt idx="1091">
                  <c:v>43.873897999999997</c:v>
                </c:pt>
                <c:pt idx="1092">
                  <c:v>43.986736000000001</c:v>
                </c:pt>
                <c:pt idx="1093">
                  <c:v>44.099500999999997</c:v>
                </c:pt>
                <c:pt idx="1094">
                  <c:v>44.212193999999997</c:v>
                </c:pt>
                <c:pt idx="1095">
                  <c:v>44.324815999999998</c:v>
                </c:pt>
                <c:pt idx="1096">
                  <c:v>44.437365</c:v>
                </c:pt>
                <c:pt idx="1097">
                  <c:v>44.549843000000003</c:v>
                </c:pt>
                <c:pt idx="1098">
                  <c:v>44.662249000000003</c:v>
                </c:pt>
                <c:pt idx="1099">
                  <c:v>44.774583</c:v>
                </c:pt>
                <c:pt idx="1100">
                  <c:v>44.886845999999998</c:v>
                </c:pt>
                <c:pt idx="1101">
                  <c:v>44.999037999999999</c:v>
                </c:pt>
                <c:pt idx="1102">
                  <c:v>45.111158000000003</c:v>
                </c:pt>
                <c:pt idx="1103">
                  <c:v>45.223207000000002</c:v>
                </c:pt>
                <c:pt idx="1104">
                  <c:v>45.335185000000003</c:v>
                </c:pt>
                <c:pt idx="1105">
                  <c:v>45.447091999999998</c:v>
                </c:pt>
                <c:pt idx="1106">
                  <c:v>45.558928000000002</c:v>
                </c:pt>
                <c:pt idx="1107">
                  <c:v>45.669477000000001</c:v>
                </c:pt>
                <c:pt idx="1108">
                  <c:v>45.772390000000001</c:v>
                </c:pt>
                <c:pt idx="1109">
                  <c:v>45.875304999999997</c:v>
                </c:pt>
                <c:pt idx="1110">
                  <c:v>45.978222000000002</c:v>
                </c:pt>
                <c:pt idx="1111">
                  <c:v>46.079917999999999</c:v>
                </c:pt>
                <c:pt idx="1112">
                  <c:v>46.173957000000001</c:v>
                </c:pt>
                <c:pt idx="1113">
                  <c:v>46.267927999999998</c:v>
                </c:pt>
                <c:pt idx="1114">
                  <c:v>46.361829999999998</c:v>
                </c:pt>
                <c:pt idx="1115">
                  <c:v>46.455665000000003</c:v>
                </c:pt>
                <c:pt idx="1116">
                  <c:v>46.549432000000003</c:v>
                </c:pt>
                <c:pt idx="1117">
                  <c:v>46.643130999999997</c:v>
                </c:pt>
                <c:pt idx="1118">
                  <c:v>46.736761999999999</c:v>
                </c:pt>
                <c:pt idx="1119">
                  <c:v>46.830325999999999</c:v>
                </c:pt>
                <c:pt idx="1120">
                  <c:v>46.923822000000001</c:v>
                </c:pt>
                <c:pt idx="1121">
                  <c:v>47.017249999999997</c:v>
                </c:pt>
                <c:pt idx="1122">
                  <c:v>47.110610999999999</c:v>
                </c:pt>
                <c:pt idx="1123">
                  <c:v>47.203904999999999</c:v>
                </c:pt>
                <c:pt idx="1124">
                  <c:v>47.297131999999998</c:v>
                </c:pt>
                <c:pt idx="1125">
                  <c:v>47.390292000000002</c:v>
                </c:pt>
                <c:pt idx="1126">
                  <c:v>47.483384000000001</c:v>
                </c:pt>
                <c:pt idx="1127">
                  <c:v>47.576410000000003</c:v>
                </c:pt>
                <c:pt idx="1128">
                  <c:v>47.669369000000003</c:v>
                </c:pt>
                <c:pt idx="1129">
                  <c:v>47.762262</c:v>
                </c:pt>
                <c:pt idx="1130">
                  <c:v>47.855086999999997</c:v>
                </c:pt>
                <c:pt idx="1131">
                  <c:v>47.947847000000003</c:v>
                </c:pt>
                <c:pt idx="1132">
                  <c:v>48.04054</c:v>
                </c:pt>
                <c:pt idx="1133">
                  <c:v>48.133167</c:v>
                </c:pt>
                <c:pt idx="1134">
                  <c:v>48.225727999999997</c:v>
                </c:pt>
                <c:pt idx="1135">
                  <c:v>48.318221999999999</c:v>
                </c:pt>
                <c:pt idx="1136">
                  <c:v>48.410651000000001</c:v>
                </c:pt>
                <c:pt idx="1137">
                  <c:v>48.496819000000002</c:v>
                </c:pt>
                <c:pt idx="1138">
                  <c:v>48.579273999999998</c:v>
                </c:pt>
                <c:pt idx="1139">
                  <c:v>48.661608000000001</c:v>
                </c:pt>
                <c:pt idx="1140">
                  <c:v>48.743820999999997</c:v>
                </c:pt>
                <c:pt idx="1141">
                  <c:v>48.819732999999999</c:v>
                </c:pt>
                <c:pt idx="1142">
                  <c:v>48.891978999999999</c:v>
                </c:pt>
                <c:pt idx="1143">
                  <c:v>48.964159000000002</c:v>
                </c:pt>
                <c:pt idx="1144">
                  <c:v>49.036271999999997</c:v>
                </c:pt>
                <c:pt idx="1145">
                  <c:v>49.108317999999997</c:v>
                </c:pt>
                <c:pt idx="1146">
                  <c:v>49.180298999999998</c:v>
                </c:pt>
                <c:pt idx="1147">
                  <c:v>49.252212999999998</c:v>
                </c:pt>
                <c:pt idx="1148">
                  <c:v>49.324061999999998</c:v>
                </c:pt>
                <c:pt idx="1149">
                  <c:v>49.395845000000001</c:v>
                </c:pt>
                <c:pt idx="1150">
                  <c:v>49.467562000000001</c:v>
                </c:pt>
                <c:pt idx="1151">
                  <c:v>49.539214000000001</c:v>
                </c:pt>
                <c:pt idx="1152">
                  <c:v>49.610799999999998</c:v>
                </c:pt>
                <c:pt idx="1153">
                  <c:v>49.682321999999999</c:v>
                </c:pt>
                <c:pt idx="1154">
                  <c:v>49.753777999999997</c:v>
                </c:pt>
                <c:pt idx="1155">
                  <c:v>49.82517</c:v>
                </c:pt>
                <c:pt idx="1156">
                  <c:v>49.896495999999999</c:v>
                </c:pt>
                <c:pt idx="1157">
                  <c:v>49.967759000000001</c:v>
                </c:pt>
                <c:pt idx="1158">
                  <c:v>50.038955999999999</c:v>
                </c:pt>
                <c:pt idx="1159">
                  <c:v>50.11009</c:v>
                </c:pt>
                <c:pt idx="1160">
                  <c:v>50.181159000000001</c:v>
                </c:pt>
                <c:pt idx="1161">
                  <c:v>50.252164999999998</c:v>
                </c:pt>
                <c:pt idx="1162">
                  <c:v>50.323106000000003</c:v>
                </c:pt>
                <c:pt idx="1163">
                  <c:v>50.393984000000003</c:v>
                </c:pt>
                <c:pt idx="1164">
                  <c:v>50.464798000000002</c:v>
                </c:pt>
                <c:pt idx="1165">
                  <c:v>50.535549000000003</c:v>
                </c:pt>
                <c:pt idx="1166">
                  <c:v>50.606237</c:v>
                </c:pt>
                <c:pt idx="1167">
                  <c:v>50.676862</c:v>
                </c:pt>
                <c:pt idx="1168">
                  <c:v>50.743558</c:v>
                </c:pt>
                <c:pt idx="1169">
                  <c:v>50.806964999999998</c:v>
                </c:pt>
                <c:pt idx="1170">
                  <c:v>50.870317999999997</c:v>
                </c:pt>
                <c:pt idx="1171">
                  <c:v>50.933619999999998</c:v>
                </c:pt>
                <c:pt idx="1172">
                  <c:v>50.993001999999997</c:v>
                </c:pt>
                <c:pt idx="1173">
                  <c:v>51.049092000000002</c:v>
                </c:pt>
                <c:pt idx="1174">
                  <c:v>51.105122000000001</c:v>
                </c:pt>
                <c:pt idx="1175">
                  <c:v>51.161093999999999</c:v>
                </c:pt>
                <c:pt idx="1176">
                  <c:v>51.217008</c:v>
                </c:pt>
                <c:pt idx="1177">
                  <c:v>51.272863000000001</c:v>
                </c:pt>
                <c:pt idx="1178">
                  <c:v>51.328659000000002</c:v>
                </c:pt>
                <c:pt idx="1179">
                  <c:v>51.384397999999997</c:v>
                </c:pt>
                <c:pt idx="1180">
                  <c:v>51.440078999999997</c:v>
                </c:pt>
                <c:pt idx="1181">
                  <c:v>51.495702000000001</c:v>
                </c:pt>
                <c:pt idx="1182">
                  <c:v>51.551267000000003</c:v>
                </c:pt>
                <c:pt idx="1183">
                  <c:v>51.606774999999999</c:v>
                </c:pt>
                <c:pt idx="1184">
                  <c:v>51.662224999999999</c:v>
                </c:pt>
                <c:pt idx="1185">
                  <c:v>51.717618000000002</c:v>
                </c:pt>
                <c:pt idx="1186">
                  <c:v>51.772953999999999</c:v>
                </c:pt>
                <c:pt idx="1187">
                  <c:v>51.828232999999997</c:v>
                </c:pt>
                <c:pt idx="1188">
                  <c:v>51.883456000000002</c:v>
                </c:pt>
                <c:pt idx="1189">
                  <c:v>51.938620999999998</c:v>
                </c:pt>
                <c:pt idx="1190">
                  <c:v>51.993730999999997</c:v>
                </c:pt>
                <c:pt idx="1191">
                  <c:v>52.048783</c:v>
                </c:pt>
                <c:pt idx="1192">
                  <c:v>52.10378</c:v>
                </c:pt>
                <c:pt idx="1193">
                  <c:v>52.158721</c:v>
                </c:pt>
                <c:pt idx="1194">
                  <c:v>52.213605999999999</c:v>
                </c:pt>
                <c:pt idx="1195">
                  <c:v>52.268434999999997</c:v>
                </c:pt>
                <c:pt idx="1196">
                  <c:v>52.323208000000001</c:v>
                </c:pt>
                <c:pt idx="1197">
                  <c:v>52.377927</c:v>
                </c:pt>
                <c:pt idx="1198">
                  <c:v>52.432589</c:v>
                </c:pt>
                <c:pt idx="1199">
                  <c:v>52.487197000000002</c:v>
                </c:pt>
                <c:pt idx="1200">
                  <c:v>52.537872</c:v>
                </c:pt>
                <c:pt idx="1201">
                  <c:v>52.587783000000002</c:v>
                </c:pt>
                <c:pt idx="1202">
                  <c:v>52.637639</c:v>
                </c:pt>
                <c:pt idx="1203">
                  <c:v>52.687438999999998</c:v>
                </c:pt>
                <c:pt idx="1204">
                  <c:v>52.733302000000002</c:v>
                </c:pt>
                <c:pt idx="1205">
                  <c:v>52.778402</c:v>
                </c:pt>
                <c:pt idx="1206">
                  <c:v>52.823445999999997</c:v>
                </c:pt>
                <c:pt idx="1207">
                  <c:v>52.868436000000003</c:v>
                </c:pt>
                <c:pt idx="1208">
                  <c:v>52.91337</c:v>
                </c:pt>
                <c:pt idx="1209">
                  <c:v>52.958249000000002</c:v>
                </c:pt>
                <c:pt idx="1210">
                  <c:v>53.003073999999998</c:v>
                </c:pt>
                <c:pt idx="1211">
                  <c:v>53.047843999999998</c:v>
                </c:pt>
                <c:pt idx="1212">
                  <c:v>53.092559999999999</c:v>
                </c:pt>
                <c:pt idx="1213">
                  <c:v>53.137222000000001</c:v>
                </c:pt>
                <c:pt idx="1214">
                  <c:v>53.181829</c:v>
                </c:pt>
                <c:pt idx="1215">
                  <c:v>53.226382999999998</c:v>
                </c:pt>
                <c:pt idx="1216">
                  <c:v>53.270884000000002</c:v>
                </c:pt>
                <c:pt idx="1217">
                  <c:v>53.315330000000003</c:v>
                </c:pt>
                <c:pt idx="1218">
                  <c:v>53.359724</c:v>
                </c:pt>
                <c:pt idx="1219">
                  <c:v>53.404063999999998</c:v>
                </c:pt>
                <c:pt idx="1220">
                  <c:v>53.448352</c:v>
                </c:pt>
                <c:pt idx="1221">
                  <c:v>53.492586000000003</c:v>
                </c:pt>
                <c:pt idx="1222">
                  <c:v>53.536768000000002</c:v>
                </c:pt>
                <c:pt idx="1223">
                  <c:v>53.580897999999998</c:v>
                </c:pt>
                <c:pt idx="1224">
                  <c:v>53.624974999999999</c:v>
                </c:pt>
                <c:pt idx="1225">
                  <c:v>53.668999999999997</c:v>
                </c:pt>
                <c:pt idx="1226">
                  <c:v>53.712974000000003</c:v>
                </c:pt>
                <c:pt idx="1227">
                  <c:v>53.756895</c:v>
                </c:pt>
                <c:pt idx="1228">
                  <c:v>53.800764999999998</c:v>
                </c:pt>
                <c:pt idx="1229">
                  <c:v>53.844583999999998</c:v>
                </c:pt>
                <c:pt idx="1230">
                  <c:v>53.888351</c:v>
                </c:pt>
                <c:pt idx="1231">
                  <c:v>53.932068000000001</c:v>
                </c:pt>
                <c:pt idx="1232">
                  <c:v>53.972048000000001</c:v>
                </c:pt>
                <c:pt idx="1233">
                  <c:v>54.010122000000003</c:v>
                </c:pt>
                <c:pt idx="1234">
                  <c:v>54.048157000000003</c:v>
                </c:pt>
                <c:pt idx="1235">
                  <c:v>54.086154000000001</c:v>
                </c:pt>
                <c:pt idx="1236">
                  <c:v>54.120421</c:v>
                </c:pt>
                <c:pt idx="1237">
                  <c:v>54.152776000000003</c:v>
                </c:pt>
                <c:pt idx="1238">
                  <c:v>54.185085000000001</c:v>
                </c:pt>
                <c:pt idx="1239">
                  <c:v>54.217348000000001</c:v>
                </c:pt>
                <c:pt idx="1240">
                  <c:v>54.249566000000002</c:v>
                </c:pt>
                <c:pt idx="1241">
                  <c:v>54.281739000000002</c:v>
                </c:pt>
                <c:pt idx="1242">
                  <c:v>54.313865999999997</c:v>
                </c:pt>
                <c:pt idx="1243">
                  <c:v>54.345947000000002</c:v>
                </c:pt>
                <c:pt idx="1244">
                  <c:v>54.377983999999998</c:v>
                </c:pt>
                <c:pt idx="1245">
                  <c:v>54.409976</c:v>
                </c:pt>
                <c:pt idx="1246">
                  <c:v>54.441924</c:v>
                </c:pt>
                <c:pt idx="1247">
                  <c:v>54.473826000000003</c:v>
                </c:pt>
                <c:pt idx="1248">
                  <c:v>54.505685</c:v>
                </c:pt>
                <c:pt idx="1249">
                  <c:v>54.537498999999997</c:v>
                </c:pt>
                <c:pt idx="1250">
                  <c:v>54.569268999999998</c:v>
                </c:pt>
                <c:pt idx="1251">
                  <c:v>54.600994999999998</c:v>
                </c:pt>
                <c:pt idx="1252">
                  <c:v>54.632677999999999</c:v>
                </c:pt>
                <c:pt idx="1253">
                  <c:v>54.664315999999999</c:v>
                </c:pt>
                <c:pt idx="1254">
                  <c:v>54.695912</c:v>
                </c:pt>
                <c:pt idx="1255">
                  <c:v>54.727463999999998</c:v>
                </c:pt>
                <c:pt idx="1256">
                  <c:v>54.758972999999997</c:v>
                </c:pt>
                <c:pt idx="1257">
                  <c:v>54.790438999999999</c:v>
                </c:pt>
                <c:pt idx="1258">
                  <c:v>54.821862000000003</c:v>
                </c:pt>
                <c:pt idx="1259">
                  <c:v>54.853242999999999</c:v>
                </c:pt>
                <c:pt idx="1260">
                  <c:v>54.884580999999997</c:v>
                </c:pt>
                <c:pt idx="1261">
                  <c:v>54.915877000000002</c:v>
                </c:pt>
                <c:pt idx="1262">
                  <c:v>54.947130999999999</c:v>
                </c:pt>
                <c:pt idx="1263">
                  <c:v>54.978343000000002</c:v>
                </c:pt>
                <c:pt idx="1264">
                  <c:v>55.007122000000003</c:v>
                </c:pt>
                <c:pt idx="1265">
                  <c:v>55.030904</c:v>
                </c:pt>
                <c:pt idx="1266">
                  <c:v>55.054651</c:v>
                </c:pt>
                <c:pt idx="1267">
                  <c:v>55.078363000000003</c:v>
                </c:pt>
                <c:pt idx="1268">
                  <c:v>55.099632</c:v>
                </c:pt>
                <c:pt idx="1269">
                  <c:v>55.115903000000003</c:v>
                </c:pt>
                <c:pt idx="1270">
                  <c:v>55.132136000000003</c:v>
                </c:pt>
                <c:pt idx="1271">
                  <c:v>55.148330000000001</c:v>
                </c:pt>
                <c:pt idx="1272">
                  <c:v>55.164484999999999</c:v>
                </c:pt>
                <c:pt idx="1273">
                  <c:v>55.180602999999998</c:v>
                </c:pt>
                <c:pt idx="1274">
                  <c:v>55.196683</c:v>
                </c:pt>
                <c:pt idx="1275">
                  <c:v>55.212724000000001</c:v>
                </c:pt>
                <c:pt idx="1276">
                  <c:v>55.228729000000001</c:v>
                </c:pt>
                <c:pt idx="1277">
                  <c:v>55.244695</c:v>
                </c:pt>
                <c:pt idx="1278">
                  <c:v>55.260624999999997</c:v>
                </c:pt>
                <c:pt idx="1279">
                  <c:v>55.276516999999998</c:v>
                </c:pt>
                <c:pt idx="1280">
                  <c:v>55.292372</c:v>
                </c:pt>
                <c:pt idx="1281">
                  <c:v>55.308191000000001</c:v>
                </c:pt>
                <c:pt idx="1282">
                  <c:v>55.323971999999998</c:v>
                </c:pt>
                <c:pt idx="1283">
                  <c:v>55.339717999999998</c:v>
                </c:pt>
                <c:pt idx="1284">
                  <c:v>55.355426999999999</c:v>
                </c:pt>
                <c:pt idx="1285">
                  <c:v>55.371099999999998</c:v>
                </c:pt>
                <c:pt idx="1286">
                  <c:v>55.386735999999999</c:v>
                </c:pt>
                <c:pt idx="1287">
                  <c:v>55.402337000000003</c:v>
                </c:pt>
                <c:pt idx="1288">
                  <c:v>55.417903000000003</c:v>
                </c:pt>
                <c:pt idx="1289">
                  <c:v>55.433433000000001</c:v>
                </c:pt>
                <c:pt idx="1290">
                  <c:v>55.448926999999998</c:v>
                </c:pt>
                <c:pt idx="1291">
                  <c:v>55.464387000000002</c:v>
                </c:pt>
                <c:pt idx="1292">
                  <c:v>55.479810999999998</c:v>
                </c:pt>
                <c:pt idx="1293">
                  <c:v>55.495201000000002</c:v>
                </c:pt>
                <c:pt idx="1294">
                  <c:v>55.510556000000001</c:v>
                </c:pt>
                <c:pt idx="1295">
                  <c:v>55.525875999999997</c:v>
                </c:pt>
                <c:pt idx="1296">
                  <c:v>55.541162</c:v>
                </c:pt>
                <c:pt idx="1297">
                  <c:v>55.553812000000001</c:v>
                </c:pt>
                <c:pt idx="1298">
                  <c:v>55.564549999999997</c:v>
                </c:pt>
                <c:pt idx="1299">
                  <c:v>55.575252999999996</c:v>
                </c:pt>
                <c:pt idx="1300">
                  <c:v>55.585921999999997</c:v>
                </c:pt>
                <c:pt idx="1301">
                  <c:v>55.593953999999997</c:v>
                </c:pt>
                <c:pt idx="1302">
                  <c:v>55.600073999999999</c:v>
                </c:pt>
                <c:pt idx="1303">
                  <c:v>55.606160000000003</c:v>
                </c:pt>
                <c:pt idx="1304">
                  <c:v>55.612211000000002</c:v>
                </c:pt>
                <c:pt idx="1305">
                  <c:v>55.618228999999999</c:v>
                </c:pt>
                <c:pt idx="1306">
                  <c:v>55.624214000000002</c:v>
                </c:pt>
                <c:pt idx="1307">
                  <c:v>55.630164999999998</c:v>
                </c:pt>
                <c:pt idx="1308">
                  <c:v>55.636082000000002</c:v>
                </c:pt>
                <c:pt idx="1309">
                  <c:v>55.641967000000001</c:v>
                </c:pt>
                <c:pt idx="1310">
                  <c:v>55.647818999999998</c:v>
                </c:pt>
                <c:pt idx="1311">
                  <c:v>55.653638999999998</c:v>
                </c:pt>
                <c:pt idx="1312">
                  <c:v>55.659426000000003</c:v>
                </c:pt>
                <c:pt idx="1313">
                  <c:v>55.665179999999999</c:v>
                </c:pt>
                <c:pt idx="1314">
                  <c:v>55.670903000000003</c:v>
                </c:pt>
                <c:pt idx="1315">
                  <c:v>55.676592999999997</c:v>
                </c:pt>
                <c:pt idx="1316">
                  <c:v>55.682251999999998</c:v>
                </c:pt>
                <c:pt idx="1317">
                  <c:v>55.68788</c:v>
                </c:pt>
                <c:pt idx="1318">
                  <c:v>55.693475999999997</c:v>
                </c:pt>
                <c:pt idx="1319">
                  <c:v>55.699041000000001</c:v>
                </c:pt>
                <c:pt idx="1320">
                  <c:v>55.704574999999998</c:v>
                </c:pt>
                <c:pt idx="1321">
                  <c:v>55.710079</c:v>
                </c:pt>
                <c:pt idx="1322">
                  <c:v>55.715552000000002</c:v>
                </c:pt>
                <c:pt idx="1323">
                  <c:v>55.720993999999997</c:v>
                </c:pt>
                <c:pt idx="1324">
                  <c:v>55.726405999999997</c:v>
                </c:pt>
                <c:pt idx="1325">
                  <c:v>55.731788999999999</c:v>
                </c:pt>
                <c:pt idx="1326">
                  <c:v>55.737141000000001</c:v>
                </c:pt>
                <c:pt idx="1327">
                  <c:v>55.742463999999998</c:v>
                </c:pt>
                <c:pt idx="1328">
                  <c:v>55.747757999999997</c:v>
                </c:pt>
                <c:pt idx="1329">
                  <c:v>55.753022999999999</c:v>
                </c:pt>
                <c:pt idx="1330">
                  <c:v>55.758257999999998</c:v>
                </c:pt>
                <c:pt idx="1331">
                  <c:v>55.763464999999997</c:v>
                </c:pt>
                <c:pt idx="1332">
                  <c:v>55.768642999999997</c:v>
                </c:pt>
                <c:pt idx="1333">
                  <c:v>55.773792999999998</c:v>
                </c:pt>
                <c:pt idx="1334">
                  <c:v>55.778914</c:v>
                </c:pt>
                <c:pt idx="1335">
                  <c:v>55.781067</c:v>
                </c:pt>
                <c:pt idx="1336">
                  <c:v>55.782049999999998</c:v>
                </c:pt>
                <c:pt idx="1337">
                  <c:v>55.783006999999998</c:v>
                </c:pt>
                <c:pt idx="1338">
                  <c:v>55.783937999999999</c:v>
                </c:pt>
                <c:pt idx="1339">
                  <c:v>55.781905000000002</c:v>
                </c:pt>
                <c:pt idx="1340">
                  <c:v>55.778709999999997</c:v>
                </c:pt>
                <c:pt idx="1341">
                  <c:v>55.775492</c:v>
                </c:pt>
                <c:pt idx="1342">
                  <c:v>55.772252999999999</c:v>
                </c:pt>
                <c:pt idx="1343">
                  <c:v>55.768991999999997</c:v>
                </c:pt>
                <c:pt idx="1344">
                  <c:v>55.765709000000001</c:v>
                </c:pt>
                <c:pt idx="1345">
                  <c:v>55.762405000000001</c:v>
                </c:pt>
                <c:pt idx="1346">
                  <c:v>55.759081000000002</c:v>
                </c:pt>
                <c:pt idx="1347">
                  <c:v>55.755735000000001</c:v>
                </c:pt>
                <c:pt idx="1348">
                  <c:v>55.752369000000002</c:v>
                </c:pt>
                <c:pt idx="1349">
                  <c:v>55.748981999999998</c:v>
                </c:pt>
                <c:pt idx="1350">
                  <c:v>55.745575000000002</c:v>
                </c:pt>
                <c:pt idx="1351">
                  <c:v>55.742148</c:v>
                </c:pt>
                <c:pt idx="1352">
                  <c:v>55.738702000000004</c:v>
                </c:pt>
                <c:pt idx="1353">
                  <c:v>55.735235000000003</c:v>
                </c:pt>
                <c:pt idx="1354">
                  <c:v>55.731749000000001</c:v>
                </c:pt>
                <c:pt idx="1355">
                  <c:v>55.728243999999997</c:v>
                </c:pt>
                <c:pt idx="1356">
                  <c:v>55.724719999999998</c:v>
                </c:pt>
                <c:pt idx="1357">
                  <c:v>55.721176999999997</c:v>
                </c:pt>
                <c:pt idx="1358">
                  <c:v>55.717615000000002</c:v>
                </c:pt>
                <c:pt idx="1359">
                  <c:v>55.714035000000003</c:v>
                </c:pt>
                <c:pt idx="1360">
                  <c:v>55.710436000000001</c:v>
                </c:pt>
                <c:pt idx="1361">
                  <c:v>55.70682</c:v>
                </c:pt>
                <c:pt idx="1362">
                  <c:v>55.703184999999998</c:v>
                </c:pt>
                <c:pt idx="1363">
                  <c:v>55.699533000000002</c:v>
                </c:pt>
                <c:pt idx="1364">
                  <c:v>55.695864</c:v>
                </c:pt>
                <c:pt idx="1365">
                  <c:v>55.692177000000001</c:v>
                </c:pt>
                <c:pt idx="1366">
                  <c:v>55.687344000000003</c:v>
                </c:pt>
                <c:pt idx="1367">
                  <c:v>55.677211999999997</c:v>
                </c:pt>
                <c:pt idx="1368">
                  <c:v>55.667068</c:v>
                </c:pt>
                <c:pt idx="1369">
                  <c:v>55.656913000000003</c:v>
                </c:pt>
                <c:pt idx="1370">
                  <c:v>55.645612999999997</c:v>
                </c:pt>
                <c:pt idx="1371">
                  <c:v>55.629021999999999</c:v>
                </c:pt>
                <c:pt idx="1372">
                  <c:v>55.612414999999999</c:v>
                </c:pt>
                <c:pt idx="1373">
                  <c:v>55.595793</c:v>
                </c:pt>
                <c:pt idx="1374">
                  <c:v>55.579155999999998</c:v>
                </c:pt>
                <c:pt idx="1375">
                  <c:v>55.562503</c:v>
                </c:pt>
                <c:pt idx="1376">
                  <c:v>55.545836000000001</c:v>
                </c:pt>
                <c:pt idx="1377">
                  <c:v>55.529153999999998</c:v>
                </c:pt>
                <c:pt idx="1378">
                  <c:v>55.512456999999998</c:v>
                </c:pt>
                <c:pt idx="1379">
                  <c:v>55.495745999999997</c:v>
                </c:pt>
                <c:pt idx="1380">
                  <c:v>55.479021000000003</c:v>
                </c:pt>
                <c:pt idx="1381">
                  <c:v>55.462282000000002</c:v>
                </c:pt>
                <c:pt idx="1382">
                  <c:v>55.445529000000001</c:v>
                </c:pt>
                <c:pt idx="1383">
                  <c:v>55.428762999999996</c:v>
                </c:pt>
                <c:pt idx="1384">
                  <c:v>55.411983999999997</c:v>
                </c:pt>
                <c:pt idx="1385">
                  <c:v>55.395190999999997</c:v>
                </c:pt>
                <c:pt idx="1386">
                  <c:v>55.378385999999999</c:v>
                </c:pt>
                <c:pt idx="1387">
                  <c:v>55.361567999999998</c:v>
                </c:pt>
                <c:pt idx="1388">
                  <c:v>55.344737000000002</c:v>
                </c:pt>
                <c:pt idx="1389">
                  <c:v>55.327894000000001</c:v>
                </c:pt>
                <c:pt idx="1390">
                  <c:v>55.311039999999998</c:v>
                </c:pt>
                <c:pt idx="1391">
                  <c:v>55.294173000000001</c:v>
                </c:pt>
                <c:pt idx="1392">
                  <c:v>55.277295000000002</c:v>
                </c:pt>
                <c:pt idx="1393">
                  <c:v>55.260404999999999</c:v>
                </c:pt>
                <c:pt idx="1394">
                  <c:v>55.243504999999999</c:v>
                </c:pt>
                <c:pt idx="1395">
                  <c:v>55.226593000000001</c:v>
                </c:pt>
                <c:pt idx="1396">
                  <c:v>55.209671</c:v>
                </c:pt>
                <c:pt idx="1397">
                  <c:v>55.186925000000002</c:v>
                </c:pt>
                <c:pt idx="1398">
                  <c:v>55.163671000000001</c:v>
                </c:pt>
                <c:pt idx="1399">
                  <c:v>55.140421000000003</c:v>
                </c:pt>
                <c:pt idx="1400">
                  <c:v>55.117176000000001</c:v>
                </c:pt>
                <c:pt idx="1401">
                  <c:v>55.088113999999997</c:v>
                </c:pt>
                <c:pt idx="1402">
                  <c:v>55.058532999999997</c:v>
                </c:pt>
                <c:pt idx="1403">
                  <c:v>55.028942999999998</c:v>
                </c:pt>
                <c:pt idx="1404">
                  <c:v>54.999344999999998</c:v>
                </c:pt>
                <c:pt idx="1405">
                  <c:v>54.969738</c:v>
                </c:pt>
                <c:pt idx="1406">
                  <c:v>54.940123</c:v>
                </c:pt>
                <c:pt idx="1407">
                  <c:v>54.910499000000002</c:v>
                </c:pt>
                <c:pt idx="1408">
                  <c:v>54.880868999999997</c:v>
                </c:pt>
                <c:pt idx="1409">
                  <c:v>54.851230000000001</c:v>
                </c:pt>
                <c:pt idx="1410">
                  <c:v>54.821584999999999</c:v>
                </c:pt>
                <c:pt idx="1411">
                  <c:v>54.791932000000003</c:v>
                </c:pt>
                <c:pt idx="1412">
                  <c:v>54.762272000000003</c:v>
                </c:pt>
                <c:pt idx="1413">
                  <c:v>54.732605999999997</c:v>
                </c:pt>
                <c:pt idx="1414">
                  <c:v>54.702933999999999</c:v>
                </c:pt>
                <c:pt idx="1415">
                  <c:v>54.673256000000002</c:v>
                </c:pt>
                <c:pt idx="1416">
                  <c:v>54.643571000000001</c:v>
                </c:pt>
                <c:pt idx="1417">
                  <c:v>54.613880999999999</c:v>
                </c:pt>
                <c:pt idx="1418">
                  <c:v>54.584186000000003</c:v>
                </c:pt>
                <c:pt idx="1419">
                  <c:v>54.554485999999997</c:v>
                </c:pt>
                <c:pt idx="1420">
                  <c:v>54.52478</c:v>
                </c:pt>
                <c:pt idx="1421">
                  <c:v>54.495069999999998</c:v>
                </c:pt>
                <c:pt idx="1422">
                  <c:v>54.465356</c:v>
                </c:pt>
                <c:pt idx="1423">
                  <c:v>54.435637</c:v>
                </c:pt>
                <c:pt idx="1424">
                  <c:v>54.405914000000003</c:v>
                </c:pt>
                <c:pt idx="1425">
                  <c:v>54.376187999999999</c:v>
                </c:pt>
                <c:pt idx="1426">
                  <c:v>54.346457999999998</c:v>
                </c:pt>
                <c:pt idx="1427">
                  <c:v>54.311722000000003</c:v>
                </c:pt>
                <c:pt idx="1428">
                  <c:v>54.276325999999997</c:v>
                </c:pt>
                <c:pt idx="1429">
                  <c:v>54.240945000000004</c:v>
                </c:pt>
                <c:pt idx="1430">
                  <c:v>54.205579999999998</c:v>
                </c:pt>
                <c:pt idx="1431">
                  <c:v>54.165219999999998</c:v>
                </c:pt>
                <c:pt idx="1432">
                  <c:v>54.124186000000002</c:v>
                </c:pt>
                <c:pt idx="1433">
                  <c:v>54.083154</c:v>
                </c:pt>
                <c:pt idx="1434">
                  <c:v>54.042121999999999</c:v>
                </c:pt>
                <c:pt idx="1435">
                  <c:v>54.001092</c:v>
                </c:pt>
                <c:pt idx="1436">
                  <c:v>53.960062999999998</c:v>
                </c:pt>
                <c:pt idx="1437">
                  <c:v>53.919035999999998</c:v>
                </c:pt>
                <c:pt idx="1438">
                  <c:v>53.878011000000001</c:v>
                </c:pt>
                <c:pt idx="1439">
                  <c:v>53.836989000000003</c:v>
                </c:pt>
                <c:pt idx="1440">
                  <c:v>53.795968000000002</c:v>
                </c:pt>
                <c:pt idx="1441">
                  <c:v>53.754950999999998</c:v>
                </c:pt>
                <c:pt idx="1442">
                  <c:v>53.713935999999997</c:v>
                </c:pt>
                <c:pt idx="1443">
                  <c:v>53.672924999999999</c:v>
                </c:pt>
                <c:pt idx="1444">
                  <c:v>53.631917000000001</c:v>
                </c:pt>
                <c:pt idx="1445">
                  <c:v>53.590912000000003</c:v>
                </c:pt>
                <c:pt idx="1446">
                  <c:v>53.549911000000002</c:v>
                </c:pt>
                <c:pt idx="1447">
                  <c:v>53.508915000000002</c:v>
                </c:pt>
                <c:pt idx="1448">
                  <c:v>53.467922000000002</c:v>
                </c:pt>
                <c:pt idx="1449">
                  <c:v>53.426934000000003</c:v>
                </c:pt>
                <c:pt idx="1450">
                  <c:v>53.385950999999999</c:v>
                </c:pt>
                <c:pt idx="1451">
                  <c:v>53.344971999999999</c:v>
                </c:pt>
                <c:pt idx="1452">
                  <c:v>53.303998999999997</c:v>
                </c:pt>
                <c:pt idx="1453">
                  <c:v>53.263030999999998</c:v>
                </c:pt>
                <c:pt idx="1454">
                  <c:v>53.222068999999998</c:v>
                </c:pt>
                <c:pt idx="1455">
                  <c:v>53.181113000000003</c:v>
                </c:pt>
                <c:pt idx="1456">
                  <c:v>53.135714</c:v>
                </c:pt>
                <c:pt idx="1457">
                  <c:v>53.088366000000001</c:v>
                </c:pt>
                <c:pt idx="1458">
                  <c:v>53.041058999999997</c:v>
                </c:pt>
                <c:pt idx="1459">
                  <c:v>52.993794000000001</c:v>
                </c:pt>
                <c:pt idx="1460">
                  <c:v>52.942113999999997</c:v>
                </c:pt>
                <c:pt idx="1461">
                  <c:v>52.888466000000001</c:v>
                </c:pt>
                <c:pt idx="1462">
                  <c:v>52.834828000000002</c:v>
                </c:pt>
                <c:pt idx="1463">
                  <c:v>52.781201000000003</c:v>
                </c:pt>
                <c:pt idx="1464">
                  <c:v>52.727584</c:v>
                </c:pt>
                <c:pt idx="1465">
                  <c:v>52.673977000000001</c:v>
                </c:pt>
                <c:pt idx="1466">
                  <c:v>52.620381999999999</c:v>
                </c:pt>
                <c:pt idx="1467">
                  <c:v>52.566797999999999</c:v>
                </c:pt>
                <c:pt idx="1468">
                  <c:v>52.513224999999998</c:v>
                </c:pt>
                <c:pt idx="1469">
                  <c:v>52.459663999999997</c:v>
                </c:pt>
                <c:pt idx="1470">
                  <c:v>52.406115</c:v>
                </c:pt>
                <c:pt idx="1471">
                  <c:v>52.352578000000001</c:v>
                </c:pt>
                <c:pt idx="1472">
                  <c:v>52.299053000000001</c:v>
                </c:pt>
                <c:pt idx="1473">
                  <c:v>52.245541000000003</c:v>
                </c:pt>
                <c:pt idx="1474">
                  <c:v>52.192041000000003</c:v>
                </c:pt>
                <c:pt idx="1475">
                  <c:v>52.138554999999997</c:v>
                </c:pt>
                <c:pt idx="1476">
                  <c:v>52.085082</c:v>
                </c:pt>
                <c:pt idx="1477">
                  <c:v>52.031621999999999</c:v>
                </c:pt>
                <c:pt idx="1478">
                  <c:v>51.978175999999998</c:v>
                </c:pt>
                <c:pt idx="1479">
                  <c:v>51.924743999999997</c:v>
                </c:pt>
                <c:pt idx="1480">
                  <c:v>51.871326000000003</c:v>
                </c:pt>
                <c:pt idx="1481">
                  <c:v>51.817922000000003</c:v>
                </c:pt>
                <c:pt idx="1482">
                  <c:v>51.764533</c:v>
                </c:pt>
                <c:pt idx="1483">
                  <c:v>51.711159000000002</c:v>
                </c:pt>
                <c:pt idx="1484">
                  <c:v>51.657192000000002</c:v>
                </c:pt>
                <c:pt idx="1485">
                  <c:v>51.597759000000003</c:v>
                </c:pt>
                <c:pt idx="1486">
                  <c:v>51.538356999999998</c:v>
                </c:pt>
                <c:pt idx="1487">
                  <c:v>51.478985000000002</c:v>
                </c:pt>
                <c:pt idx="1488">
                  <c:v>51.419034000000003</c:v>
                </c:pt>
                <c:pt idx="1489">
                  <c:v>51.353634</c:v>
                </c:pt>
                <c:pt idx="1490">
                  <c:v>51.288251000000002</c:v>
                </c:pt>
                <c:pt idx="1491">
                  <c:v>51.222884999999998</c:v>
                </c:pt>
                <c:pt idx="1492">
                  <c:v>51.157535000000003</c:v>
                </c:pt>
                <c:pt idx="1493">
                  <c:v>51.092202</c:v>
                </c:pt>
                <c:pt idx="1494">
                  <c:v>51.026885999999998</c:v>
                </c:pt>
                <c:pt idx="1495">
                  <c:v>50.961587000000002</c:v>
                </c:pt>
                <c:pt idx="1496">
                  <c:v>50.896306000000003</c:v>
                </c:pt>
                <c:pt idx="1497">
                  <c:v>50.831043000000001</c:v>
                </c:pt>
                <c:pt idx="1498">
                  <c:v>50.765797999999997</c:v>
                </c:pt>
                <c:pt idx="1499">
                  <c:v>50.700570999999997</c:v>
                </c:pt>
                <c:pt idx="1500">
                  <c:v>50.635362999999998</c:v>
                </c:pt>
                <c:pt idx="1501">
                  <c:v>50.570174000000002</c:v>
                </c:pt>
                <c:pt idx="1502">
                  <c:v>50.505003000000002</c:v>
                </c:pt>
                <c:pt idx="1503">
                  <c:v>50.439852000000002</c:v>
                </c:pt>
                <c:pt idx="1504">
                  <c:v>50.374721000000001</c:v>
                </c:pt>
                <c:pt idx="1505">
                  <c:v>50.309609000000002</c:v>
                </c:pt>
                <c:pt idx="1506">
                  <c:v>50.244517000000002</c:v>
                </c:pt>
                <c:pt idx="1507">
                  <c:v>50.179445000000001</c:v>
                </c:pt>
                <c:pt idx="1508">
                  <c:v>50.114393999999997</c:v>
                </c:pt>
                <c:pt idx="1509">
                  <c:v>50.049363</c:v>
                </c:pt>
                <c:pt idx="1510">
                  <c:v>49.984352999999999</c:v>
                </c:pt>
                <c:pt idx="1511">
                  <c:v>49.919364999999999</c:v>
                </c:pt>
                <c:pt idx="1512">
                  <c:v>49.851523999999998</c:v>
                </c:pt>
                <c:pt idx="1513">
                  <c:v>49.777371000000002</c:v>
                </c:pt>
                <c:pt idx="1514">
                  <c:v>49.703283999999996</c:v>
                </c:pt>
                <c:pt idx="1515">
                  <c:v>49.629263000000002</c:v>
                </c:pt>
                <c:pt idx="1516">
                  <c:v>49.552433999999998</c:v>
                </c:pt>
                <c:pt idx="1517">
                  <c:v>49.469289000000003</c:v>
                </c:pt>
                <c:pt idx="1518">
                  <c:v>49.386172000000002</c:v>
                </c:pt>
                <c:pt idx="1519">
                  <c:v>49.303082000000003</c:v>
                </c:pt>
                <c:pt idx="1520">
                  <c:v>49.220021000000003</c:v>
                </c:pt>
                <c:pt idx="1521">
                  <c:v>49.136989</c:v>
                </c:pt>
                <c:pt idx="1522">
                  <c:v>49.053984999999997</c:v>
                </c:pt>
                <c:pt idx="1523">
                  <c:v>48.97101</c:v>
                </c:pt>
                <c:pt idx="1524">
                  <c:v>48.888064</c:v>
                </c:pt>
                <c:pt idx="1525">
                  <c:v>48.805148000000003</c:v>
                </c:pt>
                <c:pt idx="1526">
                  <c:v>48.722259999999999</c:v>
                </c:pt>
                <c:pt idx="1527">
                  <c:v>48.639401999999997</c:v>
                </c:pt>
                <c:pt idx="1528">
                  <c:v>48.556573999999998</c:v>
                </c:pt>
                <c:pt idx="1529">
                  <c:v>48.473776000000001</c:v>
                </c:pt>
                <c:pt idx="1530">
                  <c:v>48.391007000000002</c:v>
                </c:pt>
                <c:pt idx="1531">
                  <c:v>48.308269000000003</c:v>
                </c:pt>
                <c:pt idx="1532">
                  <c:v>48.225561999999996</c:v>
                </c:pt>
                <c:pt idx="1533">
                  <c:v>48.142884000000002</c:v>
                </c:pt>
                <c:pt idx="1534">
                  <c:v>48.060237999999998</c:v>
                </c:pt>
                <c:pt idx="1535">
                  <c:v>47.977621999999997</c:v>
                </c:pt>
                <c:pt idx="1536">
                  <c:v>47.895038</c:v>
                </c:pt>
                <c:pt idx="1537">
                  <c:v>47.812483999999998</c:v>
                </c:pt>
                <c:pt idx="1538">
                  <c:v>47.729962</c:v>
                </c:pt>
                <c:pt idx="1539">
                  <c:v>47.643462</c:v>
                </c:pt>
                <c:pt idx="1540">
                  <c:v>47.555723</c:v>
                </c:pt>
                <c:pt idx="1541">
                  <c:v>47.468080999999998</c:v>
                </c:pt>
                <c:pt idx="1542">
                  <c:v>47.380535999999999</c:v>
                </c:pt>
                <c:pt idx="1543">
                  <c:v>47.289071999999997</c:v>
                </c:pt>
                <c:pt idx="1544">
                  <c:v>47.196325999999999</c:v>
                </c:pt>
                <c:pt idx="1545">
                  <c:v>47.103613000000003</c:v>
                </c:pt>
                <c:pt idx="1546">
                  <c:v>47.010931999999997</c:v>
                </c:pt>
                <c:pt idx="1547">
                  <c:v>46.918286000000002</c:v>
                </c:pt>
                <c:pt idx="1548">
                  <c:v>46.825671999999997</c:v>
                </c:pt>
                <c:pt idx="1549">
                  <c:v>46.733092999999997</c:v>
                </c:pt>
                <c:pt idx="1550">
                  <c:v>46.640546999999998</c:v>
                </c:pt>
                <c:pt idx="1551">
                  <c:v>46.548036000000003</c:v>
                </c:pt>
                <c:pt idx="1552">
                  <c:v>46.455558000000003</c:v>
                </c:pt>
                <c:pt idx="1553">
                  <c:v>46.363115999999998</c:v>
                </c:pt>
                <c:pt idx="1554">
                  <c:v>46.270707999999999</c:v>
                </c:pt>
                <c:pt idx="1555">
                  <c:v>46.178334</c:v>
                </c:pt>
                <c:pt idx="1556">
                  <c:v>46.085996000000002</c:v>
                </c:pt>
                <c:pt idx="1557">
                  <c:v>45.993693</c:v>
                </c:pt>
                <c:pt idx="1558">
                  <c:v>45.901426000000001</c:v>
                </c:pt>
                <c:pt idx="1559">
                  <c:v>45.809193999999998</c:v>
                </c:pt>
                <c:pt idx="1560">
                  <c:v>45.716997999999997</c:v>
                </c:pt>
                <c:pt idx="1561">
                  <c:v>45.624837999999997</c:v>
                </c:pt>
                <c:pt idx="1562">
                  <c:v>45.532713999999999</c:v>
                </c:pt>
                <c:pt idx="1563">
                  <c:v>45.440626999999999</c:v>
                </c:pt>
                <c:pt idx="1564">
                  <c:v>45.34854</c:v>
                </c:pt>
                <c:pt idx="1565">
                  <c:v>45.255614000000001</c:v>
                </c:pt>
                <c:pt idx="1566">
                  <c:v>45.162678</c:v>
                </c:pt>
                <c:pt idx="1567">
                  <c:v>45.069730999999997</c:v>
                </c:pt>
                <c:pt idx="1568">
                  <c:v>44.976737999999997</c:v>
                </c:pt>
                <c:pt idx="1569">
                  <c:v>44.882939</c:v>
                </c:pt>
                <c:pt idx="1570">
                  <c:v>44.789175999999998</c:v>
                </c:pt>
                <c:pt idx="1571">
                  <c:v>44.695449000000004</c:v>
                </c:pt>
                <c:pt idx="1572">
                  <c:v>44.601757999999997</c:v>
                </c:pt>
                <c:pt idx="1573">
                  <c:v>44.508102999999998</c:v>
                </c:pt>
                <c:pt idx="1574">
                  <c:v>44.414484000000002</c:v>
                </c:pt>
                <c:pt idx="1575">
                  <c:v>44.320901999999997</c:v>
                </c:pt>
                <c:pt idx="1576">
                  <c:v>44.227356</c:v>
                </c:pt>
                <c:pt idx="1577">
                  <c:v>44.133847000000003</c:v>
                </c:pt>
                <c:pt idx="1578">
                  <c:v>44.040374999999997</c:v>
                </c:pt>
                <c:pt idx="1579">
                  <c:v>43.946939999999998</c:v>
                </c:pt>
                <c:pt idx="1580">
                  <c:v>43.853543000000002</c:v>
                </c:pt>
                <c:pt idx="1581">
                  <c:v>43.760182999999998</c:v>
                </c:pt>
                <c:pt idx="1582">
                  <c:v>43.66686</c:v>
                </c:pt>
                <c:pt idx="1583">
                  <c:v>43.573576000000003</c:v>
                </c:pt>
                <c:pt idx="1584">
                  <c:v>43.480330000000002</c:v>
                </c:pt>
                <c:pt idx="1585">
                  <c:v>43.387121</c:v>
                </c:pt>
                <c:pt idx="1586">
                  <c:v>43.293951</c:v>
                </c:pt>
                <c:pt idx="1587">
                  <c:v>43.20082</c:v>
                </c:pt>
                <c:pt idx="1588">
                  <c:v>43.107726999999997</c:v>
                </c:pt>
                <c:pt idx="1589">
                  <c:v>43.014347000000001</c:v>
                </c:pt>
                <c:pt idx="1590">
                  <c:v>42.912063000000003</c:v>
                </c:pt>
                <c:pt idx="1591">
                  <c:v>42.809871000000001</c:v>
                </c:pt>
                <c:pt idx="1592">
                  <c:v>42.707768999999999</c:v>
                </c:pt>
                <c:pt idx="1593">
                  <c:v>42.605415000000001</c:v>
                </c:pt>
                <c:pt idx="1594">
                  <c:v>42.494267000000001</c:v>
                </c:pt>
                <c:pt idx="1595">
                  <c:v>42.383156999999997</c:v>
                </c:pt>
                <c:pt idx="1596">
                  <c:v>42.272086999999999</c:v>
                </c:pt>
                <c:pt idx="1597">
                  <c:v>42.161056000000002</c:v>
                </c:pt>
                <c:pt idx="1598">
                  <c:v>42.050063999999999</c:v>
                </c:pt>
                <c:pt idx="1599">
                  <c:v>41.939112000000002</c:v>
                </c:pt>
                <c:pt idx="1600">
                  <c:v>41.828200000000002</c:v>
                </c:pt>
                <c:pt idx="1601">
                  <c:v>41.717328000000002</c:v>
                </c:pt>
                <c:pt idx="1602">
                  <c:v>41.606496</c:v>
                </c:pt>
                <c:pt idx="1603">
                  <c:v>41.495704000000003</c:v>
                </c:pt>
                <c:pt idx="1604">
                  <c:v>41.384953000000003</c:v>
                </c:pt>
                <c:pt idx="1605">
                  <c:v>41.274242000000001</c:v>
                </c:pt>
                <c:pt idx="1606">
                  <c:v>41.163572000000002</c:v>
                </c:pt>
                <c:pt idx="1607">
                  <c:v>41.052942999999999</c:v>
                </c:pt>
                <c:pt idx="1608">
                  <c:v>40.942354999999999</c:v>
                </c:pt>
                <c:pt idx="1609">
                  <c:v>40.831808000000002</c:v>
                </c:pt>
                <c:pt idx="1610">
                  <c:v>40.721302000000001</c:v>
                </c:pt>
                <c:pt idx="1611">
                  <c:v>40.610838999999999</c:v>
                </c:pt>
                <c:pt idx="1612">
                  <c:v>40.500416000000001</c:v>
                </c:pt>
                <c:pt idx="1613">
                  <c:v>40.389108</c:v>
                </c:pt>
                <c:pt idx="1614">
                  <c:v>40.271163000000001</c:v>
                </c:pt>
                <c:pt idx="1615">
                  <c:v>40.153295</c:v>
                </c:pt>
                <c:pt idx="1616">
                  <c:v>40.035500999999996</c:v>
                </c:pt>
                <c:pt idx="1617">
                  <c:v>39.916851999999999</c:v>
                </c:pt>
                <c:pt idx="1618">
                  <c:v>39.791719000000001</c:v>
                </c:pt>
                <c:pt idx="1619">
                  <c:v>39.666631000000002</c:v>
                </c:pt>
                <c:pt idx="1620">
                  <c:v>39.541586000000002</c:v>
                </c:pt>
                <c:pt idx="1621">
                  <c:v>39.416586000000002</c:v>
                </c:pt>
                <c:pt idx="1622">
                  <c:v>39.291629999999998</c:v>
                </c:pt>
                <c:pt idx="1623">
                  <c:v>39.166718000000003</c:v>
                </c:pt>
                <c:pt idx="1624">
                  <c:v>39.041851000000001</c:v>
                </c:pt>
                <c:pt idx="1625">
                  <c:v>38.917028000000002</c:v>
                </c:pt>
                <c:pt idx="1626">
                  <c:v>38.792251</c:v>
                </c:pt>
                <c:pt idx="1627">
                  <c:v>38.667518999999999</c:v>
                </c:pt>
                <c:pt idx="1628">
                  <c:v>38.542831</c:v>
                </c:pt>
                <c:pt idx="1629">
                  <c:v>38.418188999999998</c:v>
                </c:pt>
                <c:pt idx="1630">
                  <c:v>38.293593000000001</c:v>
                </c:pt>
                <c:pt idx="1631">
                  <c:v>38.169043000000002</c:v>
                </c:pt>
                <c:pt idx="1632">
                  <c:v>38.044538000000003</c:v>
                </c:pt>
                <c:pt idx="1633">
                  <c:v>37.920079000000001</c:v>
                </c:pt>
                <c:pt idx="1634">
                  <c:v>37.795665999999997</c:v>
                </c:pt>
                <c:pt idx="1635">
                  <c:v>37.671300000000002</c:v>
                </c:pt>
                <c:pt idx="1636">
                  <c:v>37.546979999999998</c:v>
                </c:pt>
                <c:pt idx="1637">
                  <c:v>37.417577000000001</c:v>
                </c:pt>
                <c:pt idx="1638">
                  <c:v>37.286788000000001</c:v>
                </c:pt>
                <c:pt idx="1639">
                  <c:v>37.156168000000001</c:v>
                </c:pt>
                <c:pt idx="1640">
                  <c:v>37.025716000000003</c:v>
                </c:pt>
                <c:pt idx="1641">
                  <c:v>36.890301999999998</c:v>
                </c:pt>
                <c:pt idx="1642">
                  <c:v>36.753425</c:v>
                </c:pt>
                <c:pt idx="1643">
                  <c:v>36.616601000000003</c:v>
                </c:pt>
                <c:pt idx="1644">
                  <c:v>36.479829000000002</c:v>
                </c:pt>
                <c:pt idx="1645">
                  <c:v>36.343110000000003</c:v>
                </c:pt>
                <c:pt idx="1646">
                  <c:v>36.206443999999998</c:v>
                </c:pt>
                <c:pt idx="1647">
                  <c:v>36.069831000000001</c:v>
                </c:pt>
                <c:pt idx="1648">
                  <c:v>35.933272000000002</c:v>
                </c:pt>
                <c:pt idx="1649">
                  <c:v>35.796765999999998</c:v>
                </c:pt>
                <c:pt idx="1650">
                  <c:v>35.660313000000002</c:v>
                </c:pt>
                <c:pt idx="1651">
                  <c:v>35.523913999999998</c:v>
                </c:pt>
                <c:pt idx="1652">
                  <c:v>35.387568999999999</c:v>
                </c:pt>
                <c:pt idx="1653">
                  <c:v>35.251278999999997</c:v>
                </c:pt>
                <c:pt idx="1654">
                  <c:v>35.115042000000003</c:v>
                </c:pt>
                <c:pt idx="1655">
                  <c:v>34.978859999999997</c:v>
                </c:pt>
                <c:pt idx="1656">
                  <c:v>34.842731999999998</c:v>
                </c:pt>
                <c:pt idx="1657">
                  <c:v>34.706659000000002</c:v>
                </c:pt>
                <c:pt idx="1658">
                  <c:v>34.570639999999997</c:v>
                </c:pt>
                <c:pt idx="1659">
                  <c:v>34.434677000000001</c:v>
                </c:pt>
                <c:pt idx="1660">
                  <c:v>34.291822000000003</c:v>
                </c:pt>
                <c:pt idx="1661">
                  <c:v>34.148949999999999</c:v>
                </c:pt>
                <c:pt idx="1662">
                  <c:v>34.006092000000002</c:v>
                </c:pt>
                <c:pt idx="1663">
                  <c:v>33.863244000000002</c:v>
                </c:pt>
                <c:pt idx="1664">
                  <c:v>33.713714000000003</c:v>
                </c:pt>
                <c:pt idx="1665">
                  <c:v>33.564219999999999</c:v>
                </c:pt>
                <c:pt idx="1666">
                  <c:v>33.414776000000003</c:v>
                </c:pt>
                <c:pt idx="1667">
                  <c:v>33.265382000000002</c:v>
                </c:pt>
                <c:pt idx="1668">
                  <c:v>33.116039000000001</c:v>
                </c:pt>
                <c:pt idx="1669">
                  <c:v>32.966746999999998</c:v>
                </c:pt>
                <c:pt idx="1670">
                  <c:v>32.817506000000002</c:v>
                </c:pt>
                <c:pt idx="1671">
                  <c:v>32.668315999999997</c:v>
                </c:pt>
                <c:pt idx="1672">
                  <c:v>32.519176999999999</c:v>
                </c:pt>
                <c:pt idx="1673">
                  <c:v>32.370089999999998</c:v>
                </c:pt>
                <c:pt idx="1674">
                  <c:v>32.221054000000002</c:v>
                </c:pt>
                <c:pt idx="1675">
                  <c:v>32.072068999999999</c:v>
                </c:pt>
                <c:pt idx="1676">
                  <c:v>31.923137000000001</c:v>
                </c:pt>
                <c:pt idx="1677">
                  <c:v>31.774256000000001</c:v>
                </c:pt>
                <c:pt idx="1678">
                  <c:v>31.625426999999998</c:v>
                </c:pt>
                <c:pt idx="1679">
                  <c:v>31.476651</c:v>
                </c:pt>
                <c:pt idx="1680">
                  <c:v>31.327926999999999</c:v>
                </c:pt>
                <c:pt idx="1681">
                  <c:v>31.179255000000001</c:v>
                </c:pt>
                <c:pt idx="1682">
                  <c:v>31.028838</c:v>
                </c:pt>
                <c:pt idx="1683">
                  <c:v>30.876038999999999</c:v>
                </c:pt>
                <c:pt idx="1684">
                  <c:v>30.723213999999999</c:v>
                </c:pt>
                <c:pt idx="1685">
                  <c:v>30.570360000000001</c:v>
                </c:pt>
                <c:pt idx="1686">
                  <c:v>30.415769000000001</c:v>
                </c:pt>
                <c:pt idx="1687">
                  <c:v>30.258970999999999</c:v>
                </c:pt>
                <c:pt idx="1688">
                  <c:v>30.102219999999999</c:v>
                </c:pt>
                <c:pt idx="1689">
                  <c:v>29.945516000000001</c:v>
                </c:pt>
                <c:pt idx="1690">
                  <c:v>29.788858000000001</c:v>
                </c:pt>
                <c:pt idx="1691">
                  <c:v>29.632248000000001</c:v>
                </c:pt>
                <c:pt idx="1692">
                  <c:v>29.475684000000001</c:v>
                </c:pt>
                <c:pt idx="1693">
                  <c:v>29.319168000000001</c:v>
                </c:pt>
                <c:pt idx="1694">
                  <c:v>29.162699</c:v>
                </c:pt>
                <c:pt idx="1695">
                  <c:v>29.006277000000001</c:v>
                </c:pt>
                <c:pt idx="1696">
                  <c:v>28.849903000000001</c:v>
                </c:pt>
                <c:pt idx="1697">
                  <c:v>28.693577000000001</c:v>
                </c:pt>
                <c:pt idx="1698">
                  <c:v>28.537299000000001</c:v>
                </c:pt>
                <c:pt idx="1699">
                  <c:v>28.381069</c:v>
                </c:pt>
                <c:pt idx="1700">
                  <c:v>28.224886000000001</c:v>
                </c:pt>
                <c:pt idx="1701">
                  <c:v>28.068753000000001</c:v>
                </c:pt>
                <c:pt idx="1702">
                  <c:v>27.912666999999999</c:v>
                </c:pt>
                <c:pt idx="1703">
                  <c:v>27.756630000000001</c:v>
                </c:pt>
                <c:pt idx="1704">
                  <c:v>27.599277000000001</c:v>
                </c:pt>
                <c:pt idx="1705">
                  <c:v>27.440342999999999</c:v>
                </c:pt>
                <c:pt idx="1706">
                  <c:v>27.281488</c:v>
                </c:pt>
                <c:pt idx="1707">
                  <c:v>27.122707999999999</c:v>
                </c:pt>
                <c:pt idx="1708">
                  <c:v>26.962700999999999</c:v>
                </c:pt>
                <c:pt idx="1709">
                  <c:v>26.801189999999998</c:v>
                </c:pt>
                <c:pt idx="1710">
                  <c:v>26.639728999999999</c:v>
                </c:pt>
                <c:pt idx="1711">
                  <c:v>26.478316</c:v>
                </c:pt>
                <c:pt idx="1712">
                  <c:v>26.316951</c:v>
                </c:pt>
                <c:pt idx="1713">
                  <c:v>26.155636000000001</c:v>
                </c:pt>
                <c:pt idx="1714">
                  <c:v>25.994368999999999</c:v>
                </c:pt>
                <c:pt idx="1715">
                  <c:v>25.833151000000001</c:v>
                </c:pt>
                <c:pt idx="1716">
                  <c:v>25.671983000000001</c:v>
                </c:pt>
                <c:pt idx="1717">
                  <c:v>25.510864000000002</c:v>
                </c:pt>
                <c:pt idx="1718">
                  <c:v>25.349793999999999</c:v>
                </c:pt>
                <c:pt idx="1719">
                  <c:v>25.188773000000001</c:v>
                </c:pt>
                <c:pt idx="1720">
                  <c:v>25.027802999999999</c:v>
                </c:pt>
                <c:pt idx="1721">
                  <c:v>24.866882</c:v>
                </c:pt>
                <c:pt idx="1722">
                  <c:v>24.706009999999999</c:v>
                </c:pt>
                <c:pt idx="1723">
                  <c:v>24.545189000000001</c:v>
                </c:pt>
                <c:pt idx="1724">
                  <c:v>24.384418</c:v>
                </c:pt>
                <c:pt idx="1725">
                  <c:v>24.223697000000001</c:v>
                </c:pt>
                <c:pt idx="1726">
                  <c:v>24.062660000000001</c:v>
                </c:pt>
                <c:pt idx="1727">
                  <c:v>23.895336</c:v>
                </c:pt>
                <c:pt idx="1728">
                  <c:v>23.727882999999999</c:v>
                </c:pt>
                <c:pt idx="1729">
                  <c:v>23.560293000000001</c:v>
                </c:pt>
                <c:pt idx="1730">
                  <c:v>23.392192000000001</c:v>
                </c:pt>
                <c:pt idx="1731">
                  <c:v>23.218019000000002</c:v>
                </c:pt>
                <c:pt idx="1732">
                  <c:v>23.043887999999999</c:v>
                </c:pt>
                <c:pt idx="1733">
                  <c:v>22.869799</c:v>
                </c:pt>
                <c:pt idx="1734">
                  <c:v>22.695751999999999</c:v>
                </c:pt>
                <c:pt idx="1735">
                  <c:v>22.521747999999999</c:v>
                </c:pt>
                <c:pt idx="1736">
                  <c:v>22.347784999999998</c:v>
                </c:pt>
                <c:pt idx="1737">
                  <c:v>22.173866</c:v>
                </c:pt>
                <c:pt idx="1738">
                  <c:v>21.999988999999999</c:v>
                </c:pt>
                <c:pt idx="1739">
                  <c:v>21.826155</c:v>
                </c:pt>
                <c:pt idx="1740">
                  <c:v>21.652363999999999</c:v>
                </c:pt>
                <c:pt idx="1741">
                  <c:v>21.478615999999999</c:v>
                </c:pt>
                <c:pt idx="1742">
                  <c:v>21.304911000000001</c:v>
                </c:pt>
                <c:pt idx="1743">
                  <c:v>21.131250000000001</c:v>
                </c:pt>
                <c:pt idx="1744">
                  <c:v>20.957633000000001</c:v>
                </c:pt>
                <c:pt idx="1745">
                  <c:v>20.784058999999999</c:v>
                </c:pt>
                <c:pt idx="1746">
                  <c:v>20.610529</c:v>
                </c:pt>
                <c:pt idx="1747">
                  <c:v>20.437044</c:v>
                </c:pt>
                <c:pt idx="1748">
                  <c:v>20.262505999999998</c:v>
                </c:pt>
                <c:pt idx="1749">
                  <c:v>20.086507999999998</c:v>
                </c:pt>
                <c:pt idx="1750">
                  <c:v>19.910532</c:v>
                </c:pt>
                <c:pt idx="1751">
                  <c:v>19.734577999999999</c:v>
                </c:pt>
                <c:pt idx="1752">
                  <c:v>19.557587000000002</c:v>
                </c:pt>
                <c:pt idx="1753">
                  <c:v>19.379199</c:v>
                </c:pt>
                <c:pt idx="1754">
                  <c:v>19.200849999999999</c:v>
                </c:pt>
                <c:pt idx="1755">
                  <c:v>19.022538000000001</c:v>
                </c:pt>
                <c:pt idx="1756">
                  <c:v>18.844265</c:v>
                </c:pt>
                <c:pt idx="1757">
                  <c:v>18.666029999999999</c:v>
                </c:pt>
                <c:pt idx="1758">
                  <c:v>18.487833999999999</c:v>
                </c:pt>
                <c:pt idx="1759">
                  <c:v>18.309677000000001</c:v>
                </c:pt>
                <c:pt idx="1760">
                  <c:v>18.131557999999998</c:v>
                </c:pt>
                <c:pt idx="1761">
                  <c:v>17.953479000000002</c:v>
                </c:pt>
                <c:pt idx="1762">
                  <c:v>17.775438999999999</c:v>
                </c:pt>
                <c:pt idx="1763">
                  <c:v>17.597439000000001</c:v>
                </c:pt>
                <c:pt idx="1764">
                  <c:v>17.419478000000002</c:v>
                </c:pt>
                <c:pt idx="1765">
                  <c:v>17.241555999999999</c:v>
                </c:pt>
                <c:pt idx="1766">
                  <c:v>17.063675</c:v>
                </c:pt>
                <c:pt idx="1767">
                  <c:v>16.885833999999999</c:v>
                </c:pt>
                <c:pt idx="1768">
                  <c:v>16.708031999999999</c:v>
                </c:pt>
                <c:pt idx="1769">
                  <c:v>16.530272</c:v>
                </c:pt>
                <c:pt idx="1770">
                  <c:v>16.350301000000002</c:v>
                </c:pt>
                <c:pt idx="1771">
                  <c:v>16.169998</c:v>
                </c:pt>
                <c:pt idx="1772">
                  <c:v>15.989611999999999</c:v>
                </c:pt>
                <c:pt idx="1773">
                  <c:v>15.809141</c:v>
                </c:pt>
                <c:pt idx="1774">
                  <c:v>15.626512999999999</c:v>
                </c:pt>
                <c:pt idx="1775">
                  <c:v>15.443682000000001</c:v>
                </c:pt>
                <c:pt idx="1776">
                  <c:v>15.260889000000001</c:v>
                </c:pt>
                <c:pt idx="1777">
                  <c:v>15.078134</c:v>
                </c:pt>
                <c:pt idx="1778">
                  <c:v>14.895417</c:v>
                </c:pt>
                <c:pt idx="1779">
                  <c:v>14.712738999999999</c:v>
                </c:pt>
                <c:pt idx="1780">
                  <c:v>14.530099</c:v>
                </c:pt>
                <c:pt idx="1781">
                  <c:v>14.347498</c:v>
                </c:pt>
                <c:pt idx="1782">
                  <c:v>14.164936000000001</c:v>
                </c:pt>
                <c:pt idx="1783">
                  <c:v>13.982412999999999</c:v>
                </c:pt>
                <c:pt idx="1784">
                  <c:v>13.799929000000001</c:v>
                </c:pt>
                <c:pt idx="1785">
                  <c:v>13.617483999999999</c:v>
                </c:pt>
                <c:pt idx="1786">
                  <c:v>13.435079</c:v>
                </c:pt>
                <c:pt idx="1787">
                  <c:v>13.252713</c:v>
                </c:pt>
                <c:pt idx="1788">
                  <c:v>13.070387</c:v>
                </c:pt>
                <c:pt idx="1789">
                  <c:v>12.8881</c:v>
                </c:pt>
                <c:pt idx="1790">
                  <c:v>12.705852999999999</c:v>
                </c:pt>
                <c:pt idx="1791">
                  <c:v>12.522643</c:v>
                </c:pt>
                <c:pt idx="1792">
                  <c:v>12.335371</c:v>
                </c:pt>
                <c:pt idx="1793">
                  <c:v>12.147974</c:v>
                </c:pt>
                <c:pt idx="1794">
                  <c:v>11.96045</c:v>
                </c:pt>
                <c:pt idx="1795">
                  <c:v>11.771811</c:v>
                </c:pt>
                <c:pt idx="1796">
                  <c:v>11.579222</c:v>
                </c:pt>
                <c:pt idx="1797">
                  <c:v>11.386659999999999</c:v>
                </c:pt>
                <c:pt idx="1798">
                  <c:v>11.194126000000001</c:v>
                </c:pt>
                <c:pt idx="1799">
                  <c:v>11.001620000000001</c:v>
                </c:pt>
                <c:pt idx="1800">
                  <c:v>10.809141</c:v>
                </c:pt>
                <c:pt idx="1801">
                  <c:v>10.61669</c:v>
                </c:pt>
                <c:pt idx="1802">
                  <c:v>10.424268</c:v>
                </c:pt>
                <c:pt idx="1803">
                  <c:v>10.231873</c:v>
                </c:pt>
                <c:pt idx="1804">
                  <c:v>10.039507</c:v>
                </c:pt>
                <c:pt idx="1805">
                  <c:v>9.8471700000000002</c:v>
                </c:pt>
                <c:pt idx="1806">
                  <c:v>9.6548610000000004</c:v>
                </c:pt>
                <c:pt idx="1807">
                  <c:v>9.4625810000000001</c:v>
                </c:pt>
                <c:pt idx="1808">
                  <c:v>9.2703299999999995</c:v>
                </c:pt>
                <c:pt idx="1809">
                  <c:v>9.0781080000000003</c:v>
                </c:pt>
                <c:pt idx="1810">
                  <c:v>8.8859159999999999</c:v>
                </c:pt>
                <c:pt idx="1811">
                  <c:v>8.6937529999999992</c:v>
                </c:pt>
                <c:pt idx="1812">
                  <c:v>8.5008199999999992</c:v>
                </c:pt>
                <c:pt idx="1813">
                  <c:v>8.3042850000000001</c:v>
                </c:pt>
                <c:pt idx="1814">
                  <c:v>8.1077290000000009</c:v>
                </c:pt>
                <c:pt idx="1815">
                  <c:v>7.9111520000000004</c:v>
                </c:pt>
                <c:pt idx="1816">
                  <c:v>7.7137570000000002</c:v>
                </c:pt>
                <c:pt idx="1817">
                  <c:v>7.5127889999999997</c:v>
                </c:pt>
                <c:pt idx="1818">
                  <c:v>7.3118400000000001</c:v>
                </c:pt>
                <c:pt idx="1819">
                  <c:v>7.1109099999999996</c:v>
                </c:pt>
                <c:pt idx="1820">
                  <c:v>6.91</c:v>
                </c:pt>
                <c:pt idx="1821">
                  <c:v>6.7091079999999996</c:v>
                </c:pt>
                <c:pt idx="1822">
                  <c:v>6.5082360000000001</c:v>
                </c:pt>
                <c:pt idx="1823">
                  <c:v>6.3073839999999999</c:v>
                </c:pt>
                <c:pt idx="1824">
                  <c:v>6.1065519999999998</c:v>
                </c:pt>
                <c:pt idx="1825">
                  <c:v>5.9057389999999996</c:v>
                </c:pt>
                <c:pt idx="1826">
                  <c:v>5.7049469999999998</c:v>
                </c:pt>
                <c:pt idx="1827">
                  <c:v>5.504175</c:v>
                </c:pt>
                <c:pt idx="1828">
                  <c:v>5.3034239999999997</c:v>
                </c:pt>
                <c:pt idx="1829">
                  <c:v>5.1026939999999996</c:v>
                </c:pt>
                <c:pt idx="1830">
                  <c:v>4.9019839999999997</c:v>
                </c:pt>
                <c:pt idx="1831">
                  <c:v>4.7012960000000001</c:v>
                </c:pt>
                <c:pt idx="1832">
                  <c:v>4.500629</c:v>
                </c:pt>
                <c:pt idx="1833">
                  <c:v>4.2919419999999997</c:v>
                </c:pt>
                <c:pt idx="1834">
                  <c:v>4.08256</c:v>
                </c:pt>
                <c:pt idx="1835">
                  <c:v>3.8731</c:v>
                </c:pt>
                <c:pt idx="1836">
                  <c:v>3.6635610000000001</c:v>
                </c:pt>
                <c:pt idx="1837">
                  <c:v>3.4459939999999998</c:v>
                </c:pt>
                <c:pt idx="1838">
                  <c:v>3.2278250000000002</c:v>
                </c:pt>
                <c:pt idx="1839">
                  <c:v>3.0096729999999998</c:v>
                </c:pt>
                <c:pt idx="1840">
                  <c:v>2.7915369999999999</c:v>
                </c:pt>
                <c:pt idx="1841">
                  <c:v>2.5734189999999999</c:v>
                </c:pt>
                <c:pt idx="1842">
                  <c:v>2.3553169999999999</c:v>
                </c:pt>
                <c:pt idx="1843">
                  <c:v>2.1372330000000002</c:v>
                </c:pt>
                <c:pt idx="1844">
                  <c:v>1.9191659999999999</c:v>
                </c:pt>
                <c:pt idx="1845">
                  <c:v>1.701117</c:v>
                </c:pt>
                <c:pt idx="1846">
                  <c:v>1.4830859999999999</c:v>
                </c:pt>
                <c:pt idx="1847">
                  <c:v>1.265072</c:v>
                </c:pt>
                <c:pt idx="1848">
                  <c:v>1.047078</c:v>
                </c:pt>
                <c:pt idx="1849">
                  <c:v>0.82910099999999998</c:v>
                </c:pt>
                <c:pt idx="1850">
                  <c:v>0.61114299999999999</c:v>
                </c:pt>
                <c:pt idx="1851">
                  <c:v>0.39263999999999999</c:v>
                </c:pt>
                <c:pt idx="1852">
                  <c:v>0.170982</c:v>
                </c:pt>
                <c:pt idx="1853">
                  <c:v>-5.0682999999999999E-2</c:v>
                </c:pt>
                <c:pt idx="1854">
                  <c:v>-0.27235399999999998</c:v>
                </c:pt>
                <c:pt idx="1855">
                  <c:v>-0.49459500000000001</c:v>
                </c:pt>
                <c:pt idx="1856">
                  <c:v>-0.71998399999999996</c:v>
                </c:pt>
                <c:pt idx="1857">
                  <c:v>-0.94536600000000004</c:v>
                </c:pt>
                <c:pt idx="1858">
                  <c:v>-1.1707399999999999</c:v>
                </c:pt>
                <c:pt idx="1859">
                  <c:v>-1.3961060000000001</c:v>
                </c:pt>
                <c:pt idx="1860">
                  <c:v>-1.6214630000000001</c:v>
                </c:pt>
                <c:pt idx="1861">
                  <c:v>-1.8468119999999999</c:v>
                </c:pt>
                <c:pt idx="1862">
                  <c:v>-2.072152</c:v>
                </c:pt>
                <c:pt idx="1863">
                  <c:v>-2.2974830000000002</c:v>
                </c:pt>
                <c:pt idx="1864">
                  <c:v>-2.522805</c:v>
                </c:pt>
                <c:pt idx="1865">
                  <c:v>-2.7481179999999998</c:v>
                </c:pt>
                <c:pt idx="1866">
                  <c:v>-2.97342</c:v>
                </c:pt>
                <c:pt idx="1867">
                  <c:v>-3.1987130000000001</c:v>
                </c:pt>
                <c:pt idx="1868">
                  <c:v>-3.4239959999999998</c:v>
                </c:pt>
                <c:pt idx="1869">
                  <c:v>-3.6522489999999999</c:v>
                </c:pt>
                <c:pt idx="1870">
                  <c:v>-3.8810609999999999</c:v>
                </c:pt>
                <c:pt idx="1871">
                  <c:v>-4.1099550000000002</c:v>
                </c:pt>
                <c:pt idx="1872">
                  <c:v>-4.3389309999999996</c:v>
                </c:pt>
                <c:pt idx="1873">
                  <c:v>-4.5708690000000001</c:v>
                </c:pt>
                <c:pt idx="1874">
                  <c:v>-4.8032820000000003</c:v>
                </c:pt>
                <c:pt idx="1875">
                  <c:v>-5.0356990000000001</c:v>
                </c:pt>
                <c:pt idx="1876">
                  <c:v>-5.2681199999999997</c:v>
                </c:pt>
                <c:pt idx="1877">
                  <c:v>-5.5005439999999997</c:v>
                </c:pt>
                <c:pt idx="1878">
                  <c:v>-5.7329730000000003</c:v>
                </c:pt>
                <c:pt idx="1879">
                  <c:v>-5.9654049999999996</c:v>
                </c:pt>
                <c:pt idx="1880">
                  <c:v>-6.1978400000000002</c:v>
                </c:pt>
                <c:pt idx="1881">
                  <c:v>-6.4302789999999996</c:v>
                </c:pt>
                <c:pt idx="1882">
                  <c:v>-6.6627210000000003</c:v>
                </c:pt>
                <c:pt idx="1883">
                  <c:v>-6.8951659999999997</c:v>
                </c:pt>
                <c:pt idx="1884">
                  <c:v>-7.1281369999999997</c:v>
                </c:pt>
                <c:pt idx="1885">
                  <c:v>-7.3615440000000003</c:v>
                </c:pt>
                <c:pt idx="1886">
                  <c:v>-7.5949070000000001</c:v>
                </c:pt>
                <c:pt idx="1887">
                  <c:v>-7.8282280000000002</c:v>
                </c:pt>
                <c:pt idx="1888">
                  <c:v>-8.0619820000000004</c:v>
                </c:pt>
                <c:pt idx="1889">
                  <c:v>-8.2961679999999998</c:v>
                </c:pt>
                <c:pt idx="1890">
                  <c:v>-8.5303769999999997</c:v>
                </c:pt>
                <c:pt idx="1891">
                  <c:v>-8.7646090000000001</c:v>
                </c:pt>
                <c:pt idx="1892">
                  <c:v>-8.9988650000000003</c:v>
                </c:pt>
                <c:pt idx="1893">
                  <c:v>-9.2331430000000001</c:v>
                </c:pt>
                <c:pt idx="1894">
                  <c:v>-9.4674429999999994</c:v>
                </c:pt>
                <c:pt idx="1895">
                  <c:v>-9.701765</c:v>
                </c:pt>
                <c:pt idx="1896">
                  <c:v>-9.9361099999999993</c:v>
                </c:pt>
                <c:pt idx="1897">
                  <c:v>-10.170610999999999</c:v>
                </c:pt>
                <c:pt idx="1898">
                  <c:v>-10.405199</c:v>
                </c:pt>
                <c:pt idx="1899">
                  <c:v>-10.639739000000001</c:v>
                </c:pt>
                <c:pt idx="1900">
                  <c:v>-10.874241</c:v>
                </c:pt>
                <c:pt idx="1901">
                  <c:v>-11.108598000000001</c:v>
                </c:pt>
                <c:pt idx="1902">
                  <c:v>-11.342869</c:v>
                </c:pt>
                <c:pt idx="1903">
                  <c:v>-11.577177000000001</c:v>
                </c:pt>
                <c:pt idx="1904">
                  <c:v>-11.811522999999999</c:v>
                </c:pt>
                <c:pt idx="1905">
                  <c:v>-12.045906</c:v>
                </c:pt>
                <c:pt idx="1906">
                  <c:v>-12.280324999999999</c:v>
                </c:pt>
                <c:pt idx="1907">
                  <c:v>-12.514780999999999</c:v>
                </c:pt>
                <c:pt idx="1908">
                  <c:v>-12.726756</c:v>
                </c:pt>
                <c:pt idx="1909">
                  <c:v>-12.937030999999999</c:v>
                </c:pt>
                <c:pt idx="1910">
                  <c:v>-13.147088</c:v>
                </c:pt>
                <c:pt idx="1911">
                  <c:v>-13.356957</c:v>
                </c:pt>
                <c:pt idx="1912">
                  <c:v>-13.543068999999999</c:v>
                </c:pt>
                <c:pt idx="1913">
                  <c:v>-13.72791</c:v>
                </c:pt>
                <c:pt idx="1914">
                  <c:v>-13.91276</c:v>
                </c:pt>
                <c:pt idx="1915">
                  <c:v>-14.097621</c:v>
                </c:pt>
                <c:pt idx="1916">
                  <c:v>-14.282007999999999</c:v>
                </c:pt>
                <c:pt idx="1917">
                  <c:v>-14.456794</c:v>
                </c:pt>
                <c:pt idx="1918">
                  <c:v>-14.631138</c:v>
                </c:pt>
                <c:pt idx="1919">
                  <c:v>-14.805051000000001</c:v>
                </c:pt>
                <c:pt idx="1920">
                  <c:v>-14.978024</c:v>
                </c:pt>
                <c:pt idx="1921">
                  <c:v>-15.141261</c:v>
                </c:pt>
                <c:pt idx="1922">
                  <c:v>-15.300682</c:v>
                </c:pt>
                <c:pt idx="1923">
                  <c:v>-15.432795</c:v>
                </c:pt>
                <c:pt idx="1924">
                  <c:v>-15.56413</c:v>
                </c:pt>
                <c:pt idx="1925">
                  <c:v>-15.694832999999999</c:v>
                </c:pt>
                <c:pt idx="1926">
                  <c:v>-15.819699</c:v>
                </c:pt>
                <c:pt idx="1927">
                  <c:v>-15.916404</c:v>
                </c:pt>
                <c:pt idx="1928">
                  <c:v>-16.013086999999999</c:v>
                </c:pt>
                <c:pt idx="1929">
                  <c:v>-16.018972000000002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4ED-5648-8BF6-13F06024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4923536"/>
        <c:axId val="1719766896"/>
      </c:scatterChart>
      <c:valAx>
        <c:axId val="165492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66896"/>
        <c:crosses val="autoZero"/>
        <c:crossBetween val="midCat"/>
      </c:valAx>
      <c:valAx>
        <c:axId val="171976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923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88900</xdr:rowOff>
    </xdr:from>
    <xdr:to>
      <xdr:col>13</xdr:col>
      <xdr:colOff>571500</xdr:colOff>
      <xdr:row>26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177655-8338-6644-9A20-F8457948D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31"/>
  <sheetViews>
    <sheetView tabSelected="1" workbookViewId="0">
      <selection activeCell="Q7" sqref="Q7"/>
    </sheetView>
  </sheetViews>
  <sheetFormatPr baseColWidth="10" defaultRowHeight="16" x14ac:dyDescent="0.2"/>
  <sheetData>
    <row r="1" spans="1:15" x14ac:dyDescent="0.2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15" x14ac:dyDescent="0.2">
      <c r="A2">
        <v>0</v>
      </c>
      <c r="B2">
        <v>20.719515000000001</v>
      </c>
      <c r="C2">
        <v>-16.501393</v>
      </c>
      <c r="D2">
        <v>-64.601501999999996</v>
      </c>
      <c r="E2">
        <v>-20.826561000000002</v>
      </c>
      <c r="F2">
        <v>78.666942000000006</v>
      </c>
      <c r="G2">
        <v>-16.251484999999999</v>
      </c>
      <c r="H2">
        <v>0</v>
      </c>
      <c r="I2">
        <v>0</v>
      </c>
      <c r="J2">
        <v>0</v>
      </c>
      <c r="K2">
        <v>1</v>
      </c>
      <c r="L2">
        <v>0</v>
      </c>
      <c r="M2">
        <v>539.73</v>
      </c>
      <c r="N2">
        <v>-174.34</v>
      </c>
      <c r="O2">
        <v>953.79</v>
      </c>
    </row>
    <row r="3" spans="1:15" x14ac:dyDescent="0.2">
      <c r="A3">
        <f>A2+L3</f>
        <v>0.1</v>
      </c>
      <c r="B3">
        <v>20.727844999999999</v>
      </c>
      <c r="C3">
        <v>-16.577143</v>
      </c>
      <c r="D3">
        <v>-64.463142000000005</v>
      </c>
      <c r="E3">
        <v>-20.927156</v>
      </c>
      <c r="F3">
        <v>78.701678000000001</v>
      </c>
      <c r="G3">
        <v>-16.229648999999998</v>
      </c>
      <c r="H3">
        <v>0</v>
      </c>
      <c r="I3">
        <v>0.49166700000000002</v>
      </c>
      <c r="J3">
        <v>0.13836000000000001</v>
      </c>
      <c r="K3">
        <v>2</v>
      </c>
      <c r="L3">
        <v>0.1</v>
      </c>
      <c r="M3">
        <v>539.98101699999995</v>
      </c>
      <c r="N3">
        <v>-174.38183599999999</v>
      </c>
      <c r="O3">
        <v>954.21068600000001</v>
      </c>
    </row>
    <row r="4" spans="1:15" x14ac:dyDescent="0.2">
      <c r="A4">
        <f t="shared" ref="A4:A67" si="0">A3+L4</f>
        <v>0.2</v>
      </c>
      <c r="B4">
        <v>20.736294999999998</v>
      </c>
      <c r="C4">
        <v>-16.654285999999999</v>
      </c>
      <c r="D4">
        <v>-64.322126999999995</v>
      </c>
      <c r="E4">
        <v>-21.029406999999999</v>
      </c>
      <c r="F4">
        <v>78.736892999999995</v>
      </c>
      <c r="G4">
        <v>-16.207324</v>
      </c>
      <c r="H4">
        <v>0</v>
      </c>
      <c r="I4">
        <v>0.5</v>
      </c>
      <c r="J4">
        <v>0.141015</v>
      </c>
      <c r="K4">
        <v>2</v>
      </c>
      <c r="L4">
        <v>0.1</v>
      </c>
      <c r="M4">
        <v>540.23628799999994</v>
      </c>
      <c r="N4">
        <v>-174.42438100000001</v>
      </c>
      <c r="O4">
        <v>954.63850200000002</v>
      </c>
    </row>
    <row r="5" spans="1:15" x14ac:dyDescent="0.2">
      <c r="A5">
        <f t="shared" si="0"/>
        <v>0.30000000000000004</v>
      </c>
      <c r="B5">
        <v>20.744620999999999</v>
      </c>
      <c r="C5">
        <v>-16.731337</v>
      </c>
      <c r="D5">
        <v>-64.181312000000005</v>
      </c>
      <c r="E5">
        <v>-21.139538999999999</v>
      </c>
      <c r="F5">
        <v>78.770438999999996</v>
      </c>
      <c r="G5">
        <v>-16.166736</v>
      </c>
      <c r="H5">
        <v>0</v>
      </c>
      <c r="I5">
        <v>0.5</v>
      </c>
      <c r="J5">
        <v>0.10587100000000001</v>
      </c>
      <c r="K5">
        <v>3</v>
      </c>
      <c r="L5">
        <v>0.1</v>
      </c>
      <c r="M5">
        <v>540.49002800000005</v>
      </c>
      <c r="N5">
        <v>-174.45460299999999</v>
      </c>
      <c r="O5">
        <v>955.06813099999999</v>
      </c>
    </row>
    <row r="6" spans="1:15" x14ac:dyDescent="0.2">
      <c r="A6">
        <f t="shared" si="0"/>
        <v>0.4</v>
      </c>
      <c r="B6">
        <v>20.74897</v>
      </c>
      <c r="C6">
        <v>-16.808764</v>
      </c>
      <c r="D6">
        <v>-64.042491999999996</v>
      </c>
      <c r="E6">
        <v>-21.248031999999998</v>
      </c>
      <c r="F6">
        <v>78.805484000000007</v>
      </c>
      <c r="G6">
        <v>-16.121568</v>
      </c>
      <c r="H6">
        <v>0</v>
      </c>
      <c r="I6">
        <v>0.5</v>
      </c>
      <c r="J6">
        <v>0.13882</v>
      </c>
      <c r="K6">
        <v>3</v>
      </c>
      <c r="L6">
        <v>0.1</v>
      </c>
      <c r="M6">
        <v>540.73751300000004</v>
      </c>
      <c r="N6">
        <v>-174.44257200000001</v>
      </c>
      <c r="O6">
        <v>955.50223100000005</v>
      </c>
    </row>
    <row r="7" spans="1:15" x14ac:dyDescent="0.2">
      <c r="A7">
        <f t="shared" si="0"/>
        <v>0.5</v>
      </c>
      <c r="B7">
        <v>20.748913000000002</v>
      </c>
      <c r="C7">
        <v>-16.886236</v>
      </c>
      <c r="D7">
        <v>-63.906609000000003</v>
      </c>
      <c r="E7">
        <v>-21.351752999999999</v>
      </c>
      <c r="F7">
        <v>78.843170999999998</v>
      </c>
      <c r="G7">
        <v>-16.078140999999999</v>
      </c>
      <c r="H7">
        <v>0</v>
      </c>
      <c r="I7">
        <v>0.5</v>
      </c>
      <c r="J7">
        <v>0.135883</v>
      </c>
      <c r="K7">
        <v>3</v>
      </c>
      <c r="L7">
        <v>0.1</v>
      </c>
      <c r="M7">
        <v>540.97665400000005</v>
      </c>
      <c r="N7">
        <v>-174.387055</v>
      </c>
      <c r="O7">
        <v>955.93762200000003</v>
      </c>
    </row>
    <row r="8" spans="1:15" x14ac:dyDescent="0.2">
      <c r="A8">
        <f t="shared" si="0"/>
        <v>0.6</v>
      </c>
      <c r="B8">
        <v>20.744582000000001</v>
      </c>
      <c r="C8">
        <v>-16.963266000000001</v>
      </c>
      <c r="D8">
        <v>-63.774523000000002</v>
      </c>
      <c r="E8">
        <v>-21.450810000000001</v>
      </c>
      <c r="F8">
        <v>78.883840000000006</v>
      </c>
      <c r="G8">
        <v>-16.0366</v>
      </c>
      <c r="H8">
        <v>0</v>
      </c>
      <c r="I8">
        <v>0.5</v>
      </c>
      <c r="J8">
        <v>0.13208700000000001</v>
      </c>
      <c r="K8">
        <v>3</v>
      </c>
      <c r="L8">
        <v>0.1</v>
      </c>
      <c r="M8">
        <v>541.20557199999996</v>
      </c>
      <c r="N8">
        <v>-174.288487</v>
      </c>
      <c r="O8">
        <v>956.37088600000004</v>
      </c>
    </row>
    <row r="9" spans="1:15" x14ac:dyDescent="0.2">
      <c r="A9">
        <f t="shared" si="0"/>
        <v>0.7</v>
      </c>
      <c r="B9">
        <v>20.738374</v>
      </c>
      <c r="C9">
        <v>-17.039092</v>
      </c>
      <c r="D9">
        <v>-63.645803999999998</v>
      </c>
      <c r="E9">
        <v>-21.554542999999999</v>
      </c>
      <c r="F9">
        <v>78.923148999999995</v>
      </c>
      <c r="G9">
        <v>-15.977242</v>
      </c>
      <c r="H9">
        <v>0</v>
      </c>
      <c r="I9">
        <v>0.5</v>
      </c>
      <c r="J9">
        <v>0.102017</v>
      </c>
      <c r="K9">
        <v>3</v>
      </c>
      <c r="L9">
        <v>0.1</v>
      </c>
      <c r="M9">
        <v>541.426514</v>
      </c>
      <c r="N9">
        <v>-174.16081399999999</v>
      </c>
      <c r="O9">
        <v>956.80086200000005</v>
      </c>
    </row>
    <row r="10" spans="1:15" x14ac:dyDescent="0.2">
      <c r="A10">
        <f t="shared" si="0"/>
        <v>0.79999999999999993</v>
      </c>
      <c r="B10">
        <v>20.731539000000001</v>
      </c>
      <c r="C10">
        <v>-17.113603000000001</v>
      </c>
      <c r="D10">
        <v>-63.519275</v>
      </c>
      <c r="E10">
        <v>-21.657308</v>
      </c>
      <c r="F10">
        <v>78.956339</v>
      </c>
      <c r="G10">
        <v>-15.910081</v>
      </c>
      <c r="H10">
        <v>0</v>
      </c>
      <c r="I10">
        <v>0.5</v>
      </c>
      <c r="J10">
        <v>7.2794999999999999E-2</v>
      </c>
      <c r="K10">
        <v>4</v>
      </c>
      <c r="L10">
        <v>0.1</v>
      </c>
      <c r="M10">
        <v>541.644679</v>
      </c>
      <c r="N10">
        <v>-174.02744200000001</v>
      </c>
      <c r="O10">
        <v>957.23048700000004</v>
      </c>
    </row>
    <row r="11" spans="1:15" x14ac:dyDescent="0.2">
      <c r="A11">
        <f t="shared" si="0"/>
        <v>0.89999999999999991</v>
      </c>
      <c r="B11">
        <v>20.722225999999999</v>
      </c>
      <c r="C11">
        <v>-17.186889999999998</v>
      </c>
      <c r="D11">
        <v>-63.397295</v>
      </c>
      <c r="E11">
        <v>-21.755828999999999</v>
      </c>
      <c r="F11">
        <v>78.988202999999999</v>
      </c>
      <c r="G11">
        <v>-15.842176</v>
      </c>
      <c r="H11">
        <v>0</v>
      </c>
      <c r="I11">
        <v>0.5</v>
      </c>
      <c r="J11">
        <v>0.12198000000000001</v>
      </c>
      <c r="K11">
        <v>4</v>
      </c>
      <c r="L11">
        <v>0.1</v>
      </c>
      <c r="M11">
        <v>541.84894999999995</v>
      </c>
      <c r="N11">
        <v>-173.86848900000001</v>
      </c>
      <c r="O11">
        <v>957.65818100000001</v>
      </c>
    </row>
    <row r="12" spans="1:15" x14ac:dyDescent="0.2">
      <c r="A12">
        <f t="shared" si="0"/>
        <v>0.99999999999999989</v>
      </c>
      <c r="B12">
        <v>20.710578999999999</v>
      </c>
      <c r="C12">
        <v>-17.259492000000002</v>
      </c>
      <c r="D12">
        <v>-63.279432</v>
      </c>
      <c r="E12">
        <v>-21.851631000000001</v>
      </c>
      <c r="F12">
        <v>79.023257000000001</v>
      </c>
      <c r="G12">
        <v>-15.775942000000001</v>
      </c>
      <c r="H12">
        <v>0</v>
      </c>
      <c r="I12">
        <v>0.5</v>
      </c>
      <c r="J12">
        <v>0.11786199999999999</v>
      </c>
      <c r="K12">
        <v>4</v>
      </c>
      <c r="L12">
        <v>0.1</v>
      </c>
      <c r="M12">
        <v>542.03722600000003</v>
      </c>
      <c r="N12">
        <v>-173.68212299999999</v>
      </c>
      <c r="O12">
        <v>958.082132</v>
      </c>
    </row>
    <row r="13" spans="1:15" x14ac:dyDescent="0.2">
      <c r="A13">
        <f t="shared" si="0"/>
        <v>1.0999999999999999</v>
      </c>
      <c r="B13">
        <v>20.696714</v>
      </c>
      <c r="C13">
        <v>-17.331161000000002</v>
      </c>
      <c r="D13">
        <v>-63.166079000000003</v>
      </c>
      <c r="E13">
        <v>-21.944821999999998</v>
      </c>
      <c r="F13">
        <v>79.061631000000006</v>
      </c>
      <c r="G13">
        <v>-15.711435</v>
      </c>
      <c r="H13">
        <v>0</v>
      </c>
      <c r="I13">
        <v>0.5</v>
      </c>
      <c r="J13">
        <v>0.113353</v>
      </c>
      <c r="K13">
        <v>4</v>
      </c>
      <c r="L13">
        <v>0.1</v>
      </c>
      <c r="M13">
        <v>542.20873700000004</v>
      </c>
      <c r="N13">
        <v>-173.46910500000001</v>
      </c>
      <c r="O13">
        <v>958.50060800000006</v>
      </c>
    </row>
    <row r="14" spans="1:15" x14ac:dyDescent="0.2">
      <c r="A14">
        <f t="shared" si="0"/>
        <v>1.2</v>
      </c>
      <c r="B14">
        <v>20.680645999999999</v>
      </c>
      <c r="C14">
        <v>-17.400621999999998</v>
      </c>
      <c r="D14">
        <v>-63.058506999999999</v>
      </c>
      <c r="E14">
        <v>-22.032745999999999</v>
      </c>
      <c r="F14">
        <v>79.096418999999997</v>
      </c>
      <c r="G14">
        <v>-15.645535000000001</v>
      </c>
      <c r="H14">
        <v>0</v>
      </c>
      <c r="I14">
        <v>0.5</v>
      </c>
      <c r="J14">
        <v>6.4030000000000004E-2</v>
      </c>
      <c r="K14">
        <v>4</v>
      </c>
      <c r="L14">
        <v>0.1</v>
      </c>
      <c r="M14">
        <v>542.366041</v>
      </c>
      <c r="N14">
        <v>-173.23490899999999</v>
      </c>
      <c r="O14">
        <v>958.91339500000004</v>
      </c>
    </row>
    <row r="15" spans="1:15" x14ac:dyDescent="0.2">
      <c r="A15">
        <f t="shared" si="0"/>
        <v>1.3</v>
      </c>
      <c r="B15">
        <v>20.664093999999999</v>
      </c>
      <c r="C15">
        <v>-17.469214999999998</v>
      </c>
      <c r="D15">
        <v>-62.952334999999998</v>
      </c>
      <c r="E15">
        <v>-22.118300999999999</v>
      </c>
      <c r="F15">
        <v>79.127279000000001</v>
      </c>
      <c r="G15">
        <v>-15.577889000000001</v>
      </c>
      <c r="H15">
        <v>0</v>
      </c>
      <c r="I15">
        <v>0.5</v>
      </c>
      <c r="J15">
        <v>0.106172</v>
      </c>
      <c r="K15">
        <v>4</v>
      </c>
      <c r="L15">
        <v>0.1</v>
      </c>
      <c r="M15">
        <v>542.52196200000003</v>
      </c>
      <c r="N15">
        <v>-172.99871099999999</v>
      </c>
      <c r="O15">
        <v>959.32558300000005</v>
      </c>
    </row>
    <row r="16" spans="1:15" x14ac:dyDescent="0.2">
      <c r="A16">
        <f t="shared" si="0"/>
        <v>1.4000000000000001</v>
      </c>
      <c r="B16">
        <v>20.647586</v>
      </c>
      <c r="C16">
        <v>-17.537883999999998</v>
      </c>
      <c r="D16">
        <v>-62.845903</v>
      </c>
      <c r="E16">
        <v>-22.204273000000001</v>
      </c>
      <c r="F16">
        <v>79.158152999999999</v>
      </c>
      <c r="G16">
        <v>-15.509434000000001</v>
      </c>
      <c r="H16">
        <v>0</v>
      </c>
      <c r="I16">
        <v>0.5</v>
      </c>
      <c r="J16">
        <v>1.35E-2</v>
      </c>
      <c r="K16">
        <v>5</v>
      </c>
      <c r="L16">
        <v>0.1</v>
      </c>
      <c r="M16">
        <v>542.67788199999995</v>
      </c>
      <c r="N16">
        <v>-172.762417</v>
      </c>
      <c r="O16">
        <v>959.73771699999998</v>
      </c>
    </row>
    <row r="17" spans="1:15" x14ac:dyDescent="0.2">
      <c r="A17">
        <f t="shared" si="0"/>
        <v>1.5000000000000002</v>
      </c>
      <c r="B17">
        <v>20.630725000000002</v>
      </c>
      <c r="C17">
        <v>-17.606065999999998</v>
      </c>
      <c r="D17">
        <v>-62.740141999999999</v>
      </c>
      <c r="E17">
        <v>-22.292864999999999</v>
      </c>
      <c r="F17">
        <v>79.189668999999995</v>
      </c>
      <c r="G17">
        <v>-15.435907</v>
      </c>
      <c r="H17">
        <v>0</v>
      </c>
      <c r="I17">
        <v>0.5</v>
      </c>
      <c r="J17">
        <v>0.10576199999999999</v>
      </c>
      <c r="K17">
        <v>5</v>
      </c>
      <c r="L17">
        <v>0.1</v>
      </c>
      <c r="M17">
        <v>542.83366799999999</v>
      </c>
      <c r="N17">
        <v>-172.51873800000001</v>
      </c>
      <c r="O17">
        <v>960.14555900000005</v>
      </c>
    </row>
    <row r="18" spans="1:15" x14ac:dyDescent="0.2">
      <c r="A18">
        <f t="shared" si="0"/>
        <v>1.6000000000000003</v>
      </c>
      <c r="B18">
        <v>20.612583999999998</v>
      </c>
      <c r="C18">
        <v>-17.673300999999999</v>
      </c>
      <c r="D18">
        <v>-62.636111</v>
      </c>
      <c r="E18">
        <v>-22.380004</v>
      </c>
      <c r="F18">
        <v>79.221971999999994</v>
      </c>
      <c r="G18">
        <v>-15.362916999999999</v>
      </c>
      <c r="H18">
        <v>0</v>
      </c>
      <c r="I18">
        <v>0.5</v>
      </c>
      <c r="J18">
        <v>0.104031</v>
      </c>
      <c r="K18">
        <v>5</v>
      </c>
      <c r="L18">
        <v>0.1</v>
      </c>
      <c r="M18">
        <v>542.98915099999999</v>
      </c>
      <c r="N18">
        <v>-172.26325900000001</v>
      </c>
      <c r="O18">
        <v>960.54623300000003</v>
      </c>
    </row>
    <row r="19" spans="1:15" x14ac:dyDescent="0.2">
      <c r="A19">
        <f t="shared" si="0"/>
        <v>1.7000000000000004</v>
      </c>
      <c r="B19">
        <v>20.593188000000001</v>
      </c>
      <c r="C19">
        <v>-17.739543999999999</v>
      </c>
      <c r="D19">
        <v>-62.533878999999999</v>
      </c>
      <c r="E19">
        <v>-22.465716</v>
      </c>
      <c r="F19">
        <v>79.255080000000007</v>
      </c>
      <c r="G19">
        <v>-15.290473</v>
      </c>
      <c r="H19">
        <v>0</v>
      </c>
      <c r="I19">
        <v>0.5</v>
      </c>
      <c r="J19">
        <v>0.102232</v>
      </c>
      <c r="K19">
        <v>5</v>
      </c>
      <c r="L19">
        <v>0.1</v>
      </c>
      <c r="M19">
        <v>543.14421000000004</v>
      </c>
      <c r="N19">
        <v>-171.996174</v>
      </c>
      <c r="O19">
        <v>960.93943300000001</v>
      </c>
    </row>
    <row r="20" spans="1:15" x14ac:dyDescent="0.2">
      <c r="A20">
        <f t="shared" si="0"/>
        <v>1.8000000000000005</v>
      </c>
      <c r="B20">
        <v>20.572637</v>
      </c>
      <c r="C20">
        <v>-17.804765</v>
      </c>
      <c r="D20">
        <v>-62.433456999999997</v>
      </c>
      <c r="E20">
        <v>-22.550535</v>
      </c>
      <c r="F20">
        <v>79.289019999999994</v>
      </c>
      <c r="G20">
        <v>-15.217791999999999</v>
      </c>
      <c r="H20">
        <v>0</v>
      </c>
      <c r="I20">
        <v>0.5</v>
      </c>
      <c r="J20">
        <v>1.3053E-2</v>
      </c>
      <c r="K20">
        <v>5</v>
      </c>
      <c r="L20">
        <v>0.1</v>
      </c>
      <c r="M20">
        <v>543.29873299999997</v>
      </c>
      <c r="N20">
        <v>-171.717782</v>
      </c>
      <c r="O20">
        <v>961.324928</v>
      </c>
    </row>
    <row r="21" spans="1:15" x14ac:dyDescent="0.2">
      <c r="A21">
        <f t="shared" si="0"/>
        <v>1.9000000000000006</v>
      </c>
      <c r="B21">
        <v>20.552043000000001</v>
      </c>
      <c r="C21">
        <v>-17.869665000000001</v>
      </c>
      <c r="D21">
        <v>-62.333362999999999</v>
      </c>
      <c r="E21">
        <v>-22.638083000000002</v>
      </c>
      <c r="F21">
        <v>79.323373000000004</v>
      </c>
      <c r="G21">
        <v>-15.140074</v>
      </c>
      <c r="H21">
        <v>0</v>
      </c>
      <c r="I21">
        <v>0.5</v>
      </c>
      <c r="J21">
        <v>0.100094</v>
      </c>
      <c r="K21">
        <v>5</v>
      </c>
      <c r="L21">
        <v>0.1</v>
      </c>
      <c r="M21">
        <v>543.45302700000002</v>
      </c>
      <c r="N21">
        <v>-171.43512699999999</v>
      </c>
      <c r="O21">
        <v>961.70741899999996</v>
      </c>
    </row>
    <row r="22" spans="1:15" x14ac:dyDescent="0.2">
      <c r="A22">
        <f t="shared" si="0"/>
        <v>2.0000000000000004</v>
      </c>
      <c r="B22">
        <v>20.531434000000001</v>
      </c>
      <c r="C22">
        <v>-17.934640999999999</v>
      </c>
      <c r="D22">
        <v>-62.233038000000001</v>
      </c>
      <c r="E22">
        <v>-22.725524</v>
      </c>
      <c r="F22">
        <v>79.357733999999994</v>
      </c>
      <c r="G22">
        <v>-15.062339</v>
      </c>
      <c r="H22">
        <v>0</v>
      </c>
      <c r="I22">
        <v>0.5</v>
      </c>
      <c r="J22">
        <v>0.100325</v>
      </c>
      <c r="K22">
        <v>5</v>
      </c>
      <c r="L22">
        <v>0.1</v>
      </c>
      <c r="M22">
        <v>543.60731999999996</v>
      </c>
      <c r="N22">
        <v>-171.15247299999999</v>
      </c>
      <c r="O22">
        <v>962.08991100000003</v>
      </c>
    </row>
    <row r="23" spans="1:15" x14ac:dyDescent="0.2">
      <c r="A23">
        <f t="shared" si="0"/>
        <v>2.1000000000000005</v>
      </c>
      <c r="B23">
        <v>20.510808999999998</v>
      </c>
      <c r="C23">
        <v>-17.999693000000001</v>
      </c>
      <c r="D23">
        <v>-62.132480999999999</v>
      </c>
      <c r="E23">
        <v>-22.812857000000001</v>
      </c>
      <c r="F23">
        <v>79.392103000000006</v>
      </c>
      <c r="G23">
        <v>-14.984586999999999</v>
      </c>
      <c r="H23">
        <v>0</v>
      </c>
      <c r="I23">
        <v>0.5</v>
      </c>
      <c r="J23">
        <v>0.10055699999999999</v>
      </c>
      <c r="K23">
        <v>5</v>
      </c>
      <c r="L23">
        <v>0.1</v>
      </c>
      <c r="M23">
        <v>543.76161300000001</v>
      </c>
      <c r="N23">
        <v>-170.86981800000001</v>
      </c>
      <c r="O23">
        <v>962.47240199999999</v>
      </c>
    </row>
    <row r="24" spans="1:15" x14ac:dyDescent="0.2">
      <c r="A24">
        <f t="shared" si="0"/>
        <v>2.2000000000000006</v>
      </c>
      <c r="B24">
        <v>20.488845999999999</v>
      </c>
      <c r="C24">
        <v>-18.063575</v>
      </c>
      <c r="D24">
        <v>-62.034219</v>
      </c>
      <c r="E24">
        <v>-22.890559</v>
      </c>
      <c r="F24">
        <v>79.421053000000001</v>
      </c>
      <c r="G24">
        <v>-14.908526</v>
      </c>
      <c r="H24">
        <v>0</v>
      </c>
      <c r="I24">
        <v>0.5</v>
      </c>
      <c r="J24">
        <v>3.9628999999999998E-2</v>
      </c>
      <c r="K24">
        <v>6</v>
      </c>
      <c r="L24">
        <v>0.1</v>
      </c>
      <c r="M24">
        <v>543.91419699999994</v>
      </c>
      <c r="N24">
        <v>-170.585926</v>
      </c>
      <c r="O24">
        <v>962.85465099999999</v>
      </c>
    </row>
    <row r="25" spans="1:15" x14ac:dyDescent="0.2">
      <c r="A25">
        <f t="shared" si="0"/>
        <v>2.3000000000000007</v>
      </c>
      <c r="B25">
        <v>20.464531999999998</v>
      </c>
      <c r="C25">
        <v>-18.125273</v>
      </c>
      <c r="D25">
        <v>-61.942214999999997</v>
      </c>
      <c r="E25">
        <v>-22.954238</v>
      </c>
      <c r="F25">
        <v>79.444648999999998</v>
      </c>
      <c r="G25">
        <v>-14.835862000000001</v>
      </c>
      <c r="H25">
        <v>0</v>
      </c>
      <c r="I25">
        <v>0.5</v>
      </c>
      <c r="J25">
        <v>9.2004000000000002E-2</v>
      </c>
      <c r="K25">
        <v>6</v>
      </c>
      <c r="L25">
        <v>0.1</v>
      </c>
      <c r="M25">
        <v>544.05041200000005</v>
      </c>
      <c r="N25">
        <v>-170.290502</v>
      </c>
      <c r="O25">
        <v>963.234284</v>
      </c>
    </row>
    <row r="26" spans="1:15" x14ac:dyDescent="0.2">
      <c r="A26">
        <f t="shared" si="0"/>
        <v>2.4000000000000008</v>
      </c>
      <c r="B26">
        <v>20.439578000000001</v>
      </c>
      <c r="C26">
        <v>-18.186207</v>
      </c>
      <c r="D26">
        <v>-61.854314000000002</v>
      </c>
      <c r="E26">
        <v>-23.016952</v>
      </c>
      <c r="F26">
        <v>79.471385999999995</v>
      </c>
      <c r="G26">
        <v>-14.764657</v>
      </c>
      <c r="H26">
        <v>0</v>
      </c>
      <c r="I26">
        <v>0.5</v>
      </c>
      <c r="J26">
        <v>8.7901999999999994E-2</v>
      </c>
      <c r="K26">
        <v>6</v>
      </c>
      <c r="L26">
        <v>0.1</v>
      </c>
      <c r="M26">
        <v>544.16664300000002</v>
      </c>
      <c r="N26">
        <v>-169.98181</v>
      </c>
      <c r="O26">
        <v>963.60998300000006</v>
      </c>
    </row>
    <row r="27" spans="1:15" x14ac:dyDescent="0.2">
      <c r="A27">
        <f t="shared" si="0"/>
        <v>2.5000000000000009</v>
      </c>
      <c r="B27">
        <v>20.414071</v>
      </c>
      <c r="C27">
        <v>-18.24625</v>
      </c>
      <c r="D27">
        <v>-61.770687000000002</v>
      </c>
      <c r="E27">
        <v>-23.078785</v>
      </c>
      <c r="F27">
        <v>79.501306</v>
      </c>
      <c r="G27">
        <v>-14.694925</v>
      </c>
      <c r="H27">
        <v>0</v>
      </c>
      <c r="I27">
        <v>0.5</v>
      </c>
      <c r="J27">
        <v>8.3627000000000007E-2</v>
      </c>
      <c r="K27">
        <v>6</v>
      </c>
      <c r="L27">
        <v>0.1</v>
      </c>
      <c r="M27">
        <v>544.26261499999998</v>
      </c>
      <c r="N27">
        <v>-169.66057699999999</v>
      </c>
      <c r="O27">
        <v>963.98086000000001</v>
      </c>
    </row>
    <row r="28" spans="1:15" x14ac:dyDescent="0.2">
      <c r="A28">
        <f t="shared" si="0"/>
        <v>2.600000000000001</v>
      </c>
      <c r="B28">
        <v>20.386807000000001</v>
      </c>
      <c r="C28">
        <v>-18.304124999999999</v>
      </c>
      <c r="D28">
        <v>-61.693375000000003</v>
      </c>
      <c r="E28">
        <v>-23.129925</v>
      </c>
      <c r="F28">
        <v>79.528142000000003</v>
      </c>
      <c r="G28">
        <v>-14.628344999999999</v>
      </c>
      <c r="H28">
        <v>0</v>
      </c>
      <c r="I28">
        <v>0.5</v>
      </c>
      <c r="J28">
        <v>3.1662000000000003E-2</v>
      </c>
      <c r="K28">
        <v>6</v>
      </c>
      <c r="L28">
        <v>0.1</v>
      </c>
      <c r="M28">
        <v>544.340012</v>
      </c>
      <c r="N28">
        <v>-169.32860500000001</v>
      </c>
      <c r="O28">
        <v>964.34662400000002</v>
      </c>
    </row>
    <row r="29" spans="1:15" x14ac:dyDescent="0.2">
      <c r="A29">
        <f t="shared" si="0"/>
        <v>2.7000000000000011</v>
      </c>
      <c r="B29">
        <v>20.357707999999999</v>
      </c>
      <c r="C29">
        <v>-18.360199999999999</v>
      </c>
      <c r="D29">
        <v>-61.619726999999997</v>
      </c>
      <c r="E29">
        <v>-23.167721</v>
      </c>
      <c r="F29">
        <v>79.547545</v>
      </c>
      <c r="G29">
        <v>-14.564382999999999</v>
      </c>
      <c r="H29">
        <v>0</v>
      </c>
      <c r="I29">
        <v>0.5</v>
      </c>
      <c r="J29">
        <v>7.3648000000000005E-2</v>
      </c>
      <c r="K29">
        <v>6</v>
      </c>
      <c r="L29">
        <v>0.1</v>
      </c>
      <c r="M29">
        <v>544.41407400000003</v>
      </c>
      <c r="N29">
        <v>-168.99476999999999</v>
      </c>
      <c r="O29">
        <v>964.71141</v>
      </c>
    </row>
    <row r="30" spans="1:15" x14ac:dyDescent="0.2">
      <c r="A30">
        <f t="shared" si="0"/>
        <v>2.8000000000000012</v>
      </c>
      <c r="B30">
        <v>20.328598</v>
      </c>
      <c r="C30">
        <v>-18.416319999999999</v>
      </c>
      <c r="D30">
        <v>-61.545929999999998</v>
      </c>
      <c r="E30">
        <v>-23.205468</v>
      </c>
      <c r="F30">
        <v>79.566922000000005</v>
      </c>
      <c r="G30">
        <v>-14.500408</v>
      </c>
      <c r="H30">
        <v>0</v>
      </c>
      <c r="I30">
        <v>0.5</v>
      </c>
      <c r="J30">
        <v>7.3796E-2</v>
      </c>
      <c r="K30">
        <v>6</v>
      </c>
      <c r="L30">
        <v>0.1</v>
      </c>
      <c r="M30">
        <v>544.48813700000005</v>
      </c>
      <c r="N30">
        <v>-168.66093499999999</v>
      </c>
      <c r="O30">
        <v>965.07619699999998</v>
      </c>
    </row>
    <row r="31" spans="1:15" x14ac:dyDescent="0.2">
      <c r="A31">
        <f t="shared" si="0"/>
        <v>2.9000000000000012</v>
      </c>
      <c r="B31">
        <v>20.299475999999999</v>
      </c>
      <c r="C31">
        <v>-18.472483</v>
      </c>
      <c r="D31">
        <v>-61.471984999999997</v>
      </c>
      <c r="E31">
        <v>-23.243165999999999</v>
      </c>
      <c r="F31">
        <v>79.586271999999994</v>
      </c>
      <c r="G31">
        <v>-14.436419000000001</v>
      </c>
      <c r="H31">
        <v>0</v>
      </c>
      <c r="I31">
        <v>0.5</v>
      </c>
      <c r="J31">
        <v>7.3944999999999997E-2</v>
      </c>
      <c r="K31">
        <v>6</v>
      </c>
      <c r="L31">
        <v>0.1</v>
      </c>
      <c r="M31">
        <v>544.56219999999996</v>
      </c>
      <c r="N31">
        <v>-168.327101</v>
      </c>
      <c r="O31">
        <v>965.44098299999996</v>
      </c>
    </row>
    <row r="32" spans="1:15" x14ac:dyDescent="0.2">
      <c r="A32">
        <f t="shared" si="0"/>
        <v>3.0000000000000013</v>
      </c>
      <c r="B32">
        <v>20.270343</v>
      </c>
      <c r="C32">
        <v>-18.528690999999998</v>
      </c>
      <c r="D32">
        <v>-61.397891000000001</v>
      </c>
      <c r="E32">
        <v>-23.280812999999998</v>
      </c>
      <c r="F32">
        <v>79.605594999999994</v>
      </c>
      <c r="G32">
        <v>-14.372417</v>
      </c>
      <c r="H32">
        <v>0</v>
      </c>
      <c r="I32">
        <v>0.5</v>
      </c>
      <c r="J32">
        <v>7.4093999999999993E-2</v>
      </c>
      <c r="K32">
        <v>6</v>
      </c>
      <c r="L32">
        <v>0.1</v>
      </c>
      <c r="M32">
        <v>544.63626199999999</v>
      </c>
      <c r="N32">
        <v>-167.99326600000001</v>
      </c>
      <c r="O32">
        <v>965.80576900000005</v>
      </c>
    </row>
    <row r="33" spans="1:15" x14ac:dyDescent="0.2">
      <c r="A33">
        <f t="shared" si="0"/>
        <v>3.1000000000000014</v>
      </c>
      <c r="B33">
        <v>20.239598999999998</v>
      </c>
      <c r="C33">
        <v>-18.583687999999999</v>
      </c>
      <c r="D33">
        <v>-61.326310999999997</v>
      </c>
      <c r="E33">
        <v>-23.30667</v>
      </c>
      <c r="F33">
        <v>79.619849000000002</v>
      </c>
      <c r="G33">
        <v>-14.311367000000001</v>
      </c>
      <c r="H33">
        <v>0</v>
      </c>
      <c r="I33">
        <v>0.5</v>
      </c>
      <c r="J33">
        <v>2.5873E-2</v>
      </c>
      <c r="K33">
        <v>7</v>
      </c>
      <c r="L33">
        <v>0.1</v>
      </c>
      <c r="M33">
        <v>544.70892200000003</v>
      </c>
      <c r="N33">
        <v>-167.65830299999999</v>
      </c>
      <c r="O33">
        <v>966.16979000000003</v>
      </c>
    </row>
    <row r="34" spans="1:15" x14ac:dyDescent="0.2">
      <c r="A34">
        <f t="shared" si="0"/>
        <v>3.2000000000000015</v>
      </c>
      <c r="B34">
        <v>20.205693</v>
      </c>
      <c r="C34">
        <v>-18.635477000000002</v>
      </c>
      <c r="D34">
        <v>-61.262712000000001</v>
      </c>
      <c r="E34">
        <v>-23.312887</v>
      </c>
      <c r="F34">
        <v>79.628327999999996</v>
      </c>
      <c r="G34">
        <v>-14.256197</v>
      </c>
      <c r="H34">
        <v>0</v>
      </c>
      <c r="I34">
        <v>0.5</v>
      </c>
      <c r="J34">
        <v>6.3600000000000004E-2</v>
      </c>
      <c r="K34">
        <v>7</v>
      </c>
      <c r="L34">
        <v>0.1</v>
      </c>
      <c r="M34">
        <v>544.76612</v>
      </c>
      <c r="N34">
        <v>-167.31125499999999</v>
      </c>
      <c r="O34">
        <v>966.52507500000002</v>
      </c>
    </row>
    <row r="35" spans="1:15" x14ac:dyDescent="0.2">
      <c r="A35">
        <f t="shared" si="0"/>
        <v>3.3000000000000016</v>
      </c>
      <c r="B35">
        <v>20.171016000000002</v>
      </c>
      <c r="C35">
        <v>-18.685406</v>
      </c>
      <c r="D35">
        <v>-61.204666000000003</v>
      </c>
      <c r="E35">
        <v>-23.318031000000001</v>
      </c>
      <c r="F35">
        <v>79.640180999999998</v>
      </c>
      <c r="G35">
        <v>-14.202655999999999</v>
      </c>
      <c r="H35">
        <v>0</v>
      </c>
      <c r="I35">
        <v>0.5</v>
      </c>
      <c r="J35">
        <v>5.8046E-2</v>
      </c>
      <c r="K35">
        <v>7</v>
      </c>
      <c r="L35">
        <v>0.1</v>
      </c>
      <c r="M35">
        <v>544.80410199999994</v>
      </c>
      <c r="N35">
        <v>-166.95013800000001</v>
      </c>
      <c r="O35">
        <v>966.86872200000005</v>
      </c>
    </row>
    <row r="36" spans="1:15" x14ac:dyDescent="0.2">
      <c r="A36">
        <f t="shared" si="0"/>
        <v>3.4000000000000017</v>
      </c>
      <c r="B36">
        <v>20.135677000000001</v>
      </c>
      <c r="C36">
        <v>-18.733343999999999</v>
      </c>
      <c r="D36">
        <v>-61.152321000000001</v>
      </c>
      <c r="E36">
        <v>-23.322215</v>
      </c>
      <c r="F36">
        <v>79.655428999999998</v>
      </c>
      <c r="G36">
        <v>-14.150732</v>
      </c>
      <c r="H36">
        <v>0</v>
      </c>
      <c r="I36">
        <v>0.5</v>
      </c>
      <c r="J36">
        <v>5.2344000000000002E-2</v>
      </c>
      <c r="K36">
        <v>7</v>
      </c>
      <c r="L36">
        <v>0.1</v>
      </c>
      <c r="M36">
        <v>544.82276200000001</v>
      </c>
      <c r="N36">
        <v>-166.57596699999999</v>
      </c>
      <c r="O36">
        <v>967.19976499999996</v>
      </c>
    </row>
    <row r="37" spans="1:15" x14ac:dyDescent="0.2">
      <c r="A37">
        <f t="shared" si="0"/>
        <v>3.5000000000000018</v>
      </c>
      <c r="B37">
        <v>20.098212</v>
      </c>
      <c r="C37">
        <v>-18.77815</v>
      </c>
      <c r="D37">
        <v>-61.107717999999998</v>
      </c>
      <c r="E37">
        <v>-23.313381</v>
      </c>
      <c r="F37">
        <v>79.668243000000004</v>
      </c>
      <c r="G37">
        <v>-14.103401</v>
      </c>
      <c r="H37">
        <v>0</v>
      </c>
      <c r="I37">
        <v>0.5</v>
      </c>
      <c r="J37">
        <v>1.7010000000000001E-2</v>
      </c>
      <c r="K37">
        <v>7</v>
      </c>
      <c r="L37">
        <v>0.1</v>
      </c>
      <c r="M37">
        <v>544.82359099999996</v>
      </c>
      <c r="N37">
        <v>-166.19068799999999</v>
      </c>
      <c r="O37">
        <v>967.51840400000003</v>
      </c>
    </row>
    <row r="38" spans="1:15" x14ac:dyDescent="0.2">
      <c r="A38">
        <f t="shared" si="0"/>
        <v>3.6000000000000019</v>
      </c>
      <c r="B38">
        <v>20.058215000000001</v>
      </c>
      <c r="C38">
        <v>-18.820791</v>
      </c>
      <c r="D38">
        <v>-61.067694000000003</v>
      </c>
      <c r="E38">
        <v>-23.285969999999999</v>
      </c>
      <c r="F38">
        <v>79.673248000000001</v>
      </c>
      <c r="G38">
        <v>-14.061037000000001</v>
      </c>
      <c r="H38">
        <v>0</v>
      </c>
      <c r="I38">
        <v>0.5</v>
      </c>
      <c r="J38">
        <v>4.2640999999999998E-2</v>
      </c>
      <c r="K38">
        <v>7</v>
      </c>
      <c r="L38">
        <v>0.1</v>
      </c>
      <c r="M38">
        <v>544.820919</v>
      </c>
      <c r="N38">
        <v>-165.80331799999999</v>
      </c>
      <c r="O38">
        <v>967.83453399999996</v>
      </c>
    </row>
    <row r="39" spans="1:15" x14ac:dyDescent="0.2">
      <c r="A39">
        <f t="shared" si="0"/>
        <v>3.700000000000002</v>
      </c>
      <c r="B39">
        <v>20.018197000000001</v>
      </c>
      <c r="C39">
        <v>-18.863451000000001</v>
      </c>
      <c r="D39">
        <v>-61.027577000000001</v>
      </c>
      <c r="E39">
        <v>-23.258538999999999</v>
      </c>
      <c r="F39">
        <v>79.678199000000006</v>
      </c>
      <c r="G39">
        <v>-14.018647</v>
      </c>
      <c r="H39">
        <v>0</v>
      </c>
      <c r="I39">
        <v>0.5</v>
      </c>
      <c r="J39">
        <v>4.2659999999999997E-2</v>
      </c>
      <c r="K39">
        <v>7</v>
      </c>
      <c r="L39">
        <v>0.1</v>
      </c>
      <c r="M39">
        <v>544.81824800000004</v>
      </c>
      <c r="N39">
        <v>-165.41594799999999</v>
      </c>
      <c r="O39">
        <v>968.15066300000001</v>
      </c>
    </row>
    <row r="40" spans="1:15" x14ac:dyDescent="0.2">
      <c r="A40">
        <f t="shared" si="0"/>
        <v>3.800000000000002</v>
      </c>
      <c r="B40">
        <v>19.978156999999999</v>
      </c>
      <c r="C40">
        <v>-18.906131999999999</v>
      </c>
      <c r="D40">
        <v>-60.987367999999996</v>
      </c>
      <c r="E40">
        <v>-23.231086999999999</v>
      </c>
      <c r="F40">
        <v>79.683094999999994</v>
      </c>
      <c r="G40">
        <v>-13.976232</v>
      </c>
      <c r="H40">
        <v>0</v>
      </c>
      <c r="I40">
        <v>0.5</v>
      </c>
      <c r="J40">
        <v>4.2680000000000003E-2</v>
      </c>
      <c r="K40">
        <v>7</v>
      </c>
      <c r="L40">
        <v>0.1</v>
      </c>
      <c r="M40">
        <v>544.81557599999996</v>
      </c>
      <c r="N40">
        <v>-165.02857900000001</v>
      </c>
      <c r="O40">
        <v>968.46679200000005</v>
      </c>
    </row>
    <row r="41" spans="1:15" x14ac:dyDescent="0.2">
      <c r="A41">
        <f t="shared" si="0"/>
        <v>3.9000000000000021</v>
      </c>
      <c r="B41">
        <v>19.938095000000001</v>
      </c>
      <c r="C41">
        <v>-18.948830999999998</v>
      </c>
      <c r="D41">
        <v>-60.947066</v>
      </c>
      <c r="E41">
        <v>-23.203614999999999</v>
      </c>
      <c r="F41">
        <v>79.687937000000005</v>
      </c>
      <c r="G41">
        <v>-13.933792</v>
      </c>
      <c r="H41">
        <v>0</v>
      </c>
      <c r="I41">
        <v>0.5</v>
      </c>
      <c r="J41">
        <v>4.2700000000000002E-2</v>
      </c>
      <c r="K41">
        <v>7</v>
      </c>
      <c r="L41">
        <v>0.1</v>
      </c>
      <c r="M41">
        <v>544.812905</v>
      </c>
      <c r="N41">
        <v>-164.641209</v>
      </c>
      <c r="O41">
        <v>968.78292099999999</v>
      </c>
    </row>
    <row r="42" spans="1:15" x14ac:dyDescent="0.2">
      <c r="A42">
        <f t="shared" si="0"/>
        <v>4.0000000000000018</v>
      </c>
      <c r="B42">
        <v>19.898012999999999</v>
      </c>
      <c r="C42">
        <v>-18.991551000000001</v>
      </c>
      <c r="D42">
        <v>-60.906672</v>
      </c>
      <c r="E42">
        <v>-23.176124000000002</v>
      </c>
      <c r="F42">
        <v>79.692723999999998</v>
      </c>
      <c r="G42">
        <v>-13.891327</v>
      </c>
      <c r="H42">
        <v>0</v>
      </c>
      <c r="I42">
        <v>0.5</v>
      </c>
      <c r="J42">
        <v>4.2720000000000001E-2</v>
      </c>
      <c r="K42">
        <v>7</v>
      </c>
      <c r="L42">
        <v>0.1</v>
      </c>
      <c r="M42">
        <v>544.81023300000004</v>
      </c>
      <c r="N42">
        <v>-164.25384</v>
      </c>
      <c r="O42">
        <v>969.09905000000003</v>
      </c>
    </row>
    <row r="43" spans="1:15" x14ac:dyDescent="0.2">
      <c r="A43">
        <f t="shared" si="0"/>
        <v>4.1000000000000014</v>
      </c>
      <c r="B43">
        <v>19.857907999999998</v>
      </c>
      <c r="C43">
        <v>-19.034289999999999</v>
      </c>
      <c r="D43">
        <v>-60.866185000000002</v>
      </c>
      <c r="E43">
        <v>-23.148610999999999</v>
      </c>
      <c r="F43">
        <v>79.697456000000003</v>
      </c>
      <c r="G43">
        <v>-13.848836</v>
      </c>
      <c r="H43">
        <v>0</v>
      </c>
      <c r="I43">
        <v>0.5</v>
      </c>
      <c r="J43">
        <v>4.2738999999999999E-2</v>
      </c>
      <c r="K43">
        <v>7</v>
      </c>
      <c r="L43">
        <v>0.1</v>
      </c>
      <c r="M43">
        <v>544.80756199999996</v>
      </c>
      <c r="N43">
        <v>-163.86646999999999</v>
      </c>
      <c r="O43">
        <v>969.41517999999996</v>
      </c>
    </row>
    <row r="44" spans="1:15" x14ac:dyDescent="0.2">
      <c r="A44">
        <f t="shared" si="0"/>
        <v>4.2000000000000011</v>
      </c>
      <c r="B44">
        <v>19.817833</v>
      </c>
      <c r="C44">
        <v>-19.076926</v>
      </c>
      <c r="D44">
        <v>-60.825757000000003</v>
      </c>
      <c r="E44">
        <v>-23.121551</v>
      </c>
      <c r="F44">
        <v>79.701616000000001</v>
      </c>
      <c r="G44">
        <v>-13.806241</v>
      </c>
      <c r="H44">
        <v>0</v>
      </c>
      <c r="I44">
        <v>0.5</v>
      </c>
      <c r="J44">
        <v>7.2859999999999999E-3</v>
      </c>
      <c r="K44">
        <v>8</v>
      </c>
      <c r="L44">
        <v>0.1</v>
      </c>
      <c r="M44">
        <v>544.804802</v>
      </c>
      <c r="N44">
        <v>-163.479018</v>
      </c>
      <c r="O44">
        <v>969.73120600000004</v>
      </c>
    </row>
    <row r="45" spans="1:15" x14ac:dyDescent="0.2">
      <c r="A45">
        <f t="shared" si="0"/>
        <v>4.3000000000000007</v>
      </c>
      <c r="B45">
        <v>19.777761000000002</v>
      </c>
      <c r="C45">
        <v>-19.118338000000001</v>
      </c>
      <c r="D45">
        <v>-60.787469000000002</v>
      </c>
      <c r="E45">
        <v>-23.096501</v>
      </c>
      <c r="F45">
        <v>79.703946999999999</v>
      </c>
      <c r="G45">
        <v>-13.7636</v>
      </c>
      <c r="H45">
        <v>0</v>
      </c>
      <c r="I45">
        <v>0.5</v>
      </c>
      <c r="J45">
        <v>4.2640999999999998E-2</v>
      </c>
      <c r="K45">
        <v>8</v>
      </c>
      <c r="L45">
        <v>0.1</v>
      </c>
      <c r="M45">
        <v>544.79799600000001</v>
      </c>
      <c r="N45">
        <v>-163.08783</v>
      </c>
      <c r="O45">
        <v>970.04251899999997</v>
      </c>
    </row>
    <row r="46" spans="1:15" x14ac:dyDescent="0.2">
      <c r="A46">
        <f t="shared" si="0"/>
        <v>4.4000000000000004</v>
      </c>
      <c r="B46">
        <v>19.737303000000001</v>
      </c>
      <c r="C46">
        <v>-19.158664000000002</v>
      </c>
      <c r="D46">
        <v>-60.751638999999997</v>
      </c>
      <c r="E46">
        <v>-23.070961</v>
      </c>
      <c r="F46">
        <v>79.707528999999994</v>
      </c>
      <c r="G46">
        <v>-13.721567</v>
      </c>
      <c r="H46">
        <v>0</v>
      </c>
      <c r="I46">
        <v>0.5</v>
      </c>
      <c r="J46">
        <v>4.2033000000000001E-2</v>
      </c>
      <c r="K46">
        <v>8</v>
      </c>
      <c r="L46">
        <v>0.1</v>
      </c>
      <c r="M46">
        <v>544.78501900000003</v>
      </c>
      <c r="N46">
        <v>-162.69108700000001</v>
      </c>
      <c r="O46">
        <v>970.34652000000006</v>
      </c>
    </row>
    <row r="47" spans="1:15" x14ac:dyDescent="0.2">
      <c r="A47">
        <f t="shared" si="0"/>
        <v>4.5</v>
      </c>
      <c r="B47">
        <v>19.696477000000002</v>
      </c>
      <c r="C47">
        <v>-19.197883999999998</v>
      </c>
      <c r="D47">
        <v>-60.718285999999999</v>
      </c>
      <c r="E47">
        <v>-23.044948999999999</v>
      </c>
      <c r="F47">
        <v>79.712362999999996</v>
      </c>
      <c r="G47">
        <v>-13.680137</v>
      </c>
      <c r="H47">
        <v>0</v>
      </c>
      <c r="I47">
        <v>0.5</v>
      </c>
      <c r="J47">
        <v>4.1430000000000002E-2</v>
      </c>
      <c r="K47">
        <v>8</v>
      </c>
      <c r="L47">
        <v>0.1</v>
      </c>
      <c r="M47">
        <v>544.76587500000005</v>
      </c>
      <c r="N47">
        <v>-162.288983</v>
      </c>
      <c r="O47">
        <v>970.64305899999999</v>
      </c>
    </row>
    <row r="48" spans="1:15" x14ac:dyDescent="0.2">
      <c r="A48">
        <f t="shared" si="0"/>
        <v>4.5999999999999996</v>
      </c>
      <c r="B48">
        <v>19.655363999999999</v>
      </c>
      <c r="C48">
        <v>-19.235883999999999</v>
      </c>
      <c r="D48">
        <v>-60.687508999999999</v>
      </c>
      <c r="E48">
        <v>-23.018975999999999</v>
      </c>
      <c r="F48">
        <v>79.717887000000005</v>
      </c>
      <c r="G48">
        <v>-13.639215999999999</v>
      </c>
      <c r="H48">
        <v>0</v>
      </c>
      <c r="I48">
        <v>0.5</v>
      </c>
      <c r="J48">
        <v>7.0720000000000002E-3</v>
      </c>
      <c r="K48">
        <v>8</v>
      </c>
      <c r="L48">
        <v>0.1</v>
      </c>
      <c r="M48">
        <v>544.74066600000003</v>
      </c>
      <c r="N48">
        <v>-161.881789</v>
      </c>
      <c r="O48">
        <v>970.93210699999997</v>
      </c>
    </row>
    <row r="49" spans="1:15" x14ac:dyDescent="0.2">
      <c r="A49">
        <f t="shared" si="0"/>
        <v>4.6999999999999993</v>
      </c>
      <c r="B49">
        <v>19.614388999999999</v>
      </c>
      <c r="C49">
        <v>-19.272978999999999</v>
      </c>
      <c r="D49">
        <v>-60.658107000000001</v>
      </c>
      <c r="E49">
        <v>-22.995163999999999</v>
      </c>
      <c r="F49">
        <v>79.721193999999997</v>
      </c>
      <c r="G49">
        <v>-13.598098</v>
      </c>
      <c r="H49">
        <v>0</v>
      </c>
      <c r="I49">
        <v>0.5</v>
      </c>
      <c r="J49">
        <v>4.1118000000000002E-2</v>
      </c>
      <c r="K49">
        <v>8</v>
      </c>
      <c r="L49">
        <v>0.1</v>
      </c>
      <c r="M49">
        <v>544.71334899999999</v>
      </c>
      <c r="N49">
        <v>-161.47286299999999</v>
      </c>
      <c r="O49">
        <v>971.21852100000001</v>
      </c>
    </row>
    <row r="50" spans="1:15" x14ac:dyDescent="0.2">
      <c r="A50">
        <f t="shared" si="0"/>
        <v>4.7999999999999989</v>
      </c>
      <c r="B50">
        <v>19.573388999999999</v>
      </c>
      <c r="C50">
        <v>-19.310092999999998</v>
      </c>
      <c r="D50">
        <v>-60.628619999999998</v>
      </c>
      <c r="E50">
        <v>-22.971333000000001</v>
      </c>
      <c r="F50">
        <v>79.724456000000004</v>
      </c>
      <c r="G50">
        <v>-13.556952000000001</v>
      </c>
      <c r="H50">
        <v>0</v>
      </c>
      <c r="I50">
        <v>0.5</v>
      </c>
      <c r="J50">
        <v>4.1147000000000003E-2</v>
      </c>
      <c r="K50">
        <v>8</v>
      </c>
      <c r="L50">
        <v>0.1</v>
      </c>
      <c r="M50">
        <v>544.68603199999995</v>
      </c>
      <c r="N50">
        <v>-161.06393600000001</v>
      </c>
      <c r="O50">
        <v>971.50493500000005</v>
      </c>
    </row>
    <row r="51" spans="1:15" x14ac:dyDescent="0.2">
      <c r="A51">
        <f t="shared" si="0"/>
        <v>4.8999999999999986</v>
      </c>
      <c r="B51">
        <v>19.532363</v>
      </c>
      <c r="C51">
        <v>-19.347224000000001</v>
      </c>
      <c r="D51">
        <v>-60.599048000000003</v>
      </c>
      <c r="E51">
        <v>-22.947481</v>
      </c>
      <c r="F51">
        <v>79.727673999999993</v>
      </c>
      <c r="G51">
        <v>-13.515777</v>
      </c>
      <c r="H51">
        <v>0</v>
      </c>
      <c r="I51">
        <v>0.5</v>
      </c>
      <c r="J51">
        <v>4.1175000000000003E-2</v>
      </c>
      <c r="K51">
        <v>8</v>
      </c>
      <c r="L51">
        <v>0.1</v>
      </c>
      <c r="M51">
        <v>544.65871500000003</v>
      </c>
      <c r="N51">
        <v>-160.65501</v>
      </c>
      <c r="O51">
        <v>971.79134899999997</v>
      </c>
    </row>
    <row r="52" spans="1:15" x14ac:dyDescent="0.2">
      <c r="A52">
        <f t="shared" si="0"/>
        <v>4.9999999999999982</v>
      </c>
      <c r="B52">
        <v>19.491312000000001</v>
      </c>
      <c r="C52">
        <v>-19.384374999999999</v>
      </c>
      <c r="D52">
        <v>-60.569391000000003</v>
      </c>
      <c r="E52">
        <v>-22.92361</v>
      </c>
      <c r="F52">
        <v>79.730847999999995</v>
      </c>
      <c r="G52">
        <v>-13.474574</v>
      </c>
      <c r="H52">
        <v>0</v>
      </c>
      <c r="I52">
        <v>0.5</v>
      </c>
      <c r="J52">
        <v>4.1202999999999997E-2</v>
      </c>
      <c r="K52">
        <v>8</v>
      </c>
      <c r="L52">
        <v>0.1</v>
      </c>
      <c r="M52">
        <v>544.63139799999999</v>
      </c>
      <c r="N52">
        <v>-160.246083</v>
      </c>
      <c r="O52">
        <v>972.077763</v>
      </c>
    </row>
    <row r="53" spans="1:15" x14ac:dyDescent="0.2">
      <c r="A53">
        <f t="shared" si="0"/>
        <v>5.0999999999999979</v>
      </c>
      <c r="B53">
        <v>19.450234999999999</v>
      </c>
      <c r="C53">
        <v>-19.421543</v>
      </c>
      <c r="D53">
        <v>-60.539648999999997</v>
      </c>
      <c r="E53">
        <v>-22.899719999999999</v>
      </c>
      <c r="F53">
        <v>79.733976999999996</v>
      </c>
      <c r="G53">
        <v>-13.433343000000001</v>
      </c>
      <c r="H53">
        <v>0</v>
      </c>
      <c r="I53">
        <v>0.5</v>
      </c>
      <c r="J53">
        <v>4.1230999999999997E-2</v>
      </c>
      <c r="K53">
        <v>8</v>
      </c>
      <c r="L53">
        <v>0.1</v>
      </c>
      <c r="M53">
        <v>544.60408099999995</v>
      </c>
      <c r="N53">
        <v>-159.83715699999999</v>
      </c>
      <c r="O53">
        <v>972.36417700000004</v>
      </c>
    </row>
    <row r="54" spans="1:15" x14ac:dyDescent="0.2">
      <c r="A54">
        <f t="shared" si="0"/>
        <v>5.1999999999999975</v>
      </c>
      <c r="B54">
        <v>19.409133000000001</v>
      </c>
      <c r="C54">
        <v>-19.458729999999999</v>
      </c>
      <c r="D54">
        <v>-60.509821000000002</v>
      </c>
      <c r="E54">
        <v>-22.875809</v>
      </c>
      <c r="F54">
        <v>79.737061999999995</v>
      </c>
      <c r="G54">
        <v>-13.392083</v>
      </c>
      <c r="H54">
        <v>0</v>
      </c>
      <c r="I54">
        <v>0.5</v>
      </c>
      <c r="J54">
        <v>4.1258999999999997E-2</v>
      </c>
      <c r="K54">
        <v>8</v>
      </c>
      <c r="L54">
        <v>0.1</v>
      </c>
      <c r="M54">
        <v>544.57676400000003</v>
      </c>
      <c r="N54">
        <v>-159.42823100000001</v>
      </c>
      <c r="O54">
        <v>972.65059099999996</v>
      </c>
    </row>
    <row r="55" spans="1:15" x14ac:dyDescent="0.2">
      <c r="A55">
        <f t="shared" si="0"/>
        <v>5.2999999999999972</v>
      </c>
      <c r="B55">
        <v>19.368005</v>
      </c>
      <c r="C55">
        <v>-19.495933999999998</v>
      </c>
      <c r="D55">
        <v>-60.479908000000002</v>
      </c>
      <c r="E55">
        <v>-22.851877999999999</v>
      </c>
      <c r="F55">
        <v>79.740101999999993</v>
      </c>
      <c r="G55">
        <v>-13.350796000000001</v>
      </c>
      <c r="H55">
        <v>0</v>
      </c>
      <c r="I55">
        <v>0.5</v>
      </c>
      <c r="J55">
        <v>4.1287999999999998E-2</v>
      </c>
      <c r="K55">
        <v>8</v>
      </c>
      <c r="L55">
        <v>0.1</v>
      </c>
      <c r="M55">
        <v>544.54944699999999</v>
      </c>
      <c r="N55">
        <v>-159.01930400000001</v>
      </c>
      <c r="O55">
        <v>972.937005</v>
      </c>
    </row>
    <row r="56" spans="1:15" x14ac:dyDescent="0.2">
      <c r="A56">
        <f t="shared" si="0"/>
        <v>5.3999999999999968</v>
      </c>
      <c r="B56">
        <v>19.32668</v>
      </c>
      <c r="C56">
        <v>-19.533185</v>
      </c>
      <c r="D56">
        <v>-60.449961999999999</v>
      </c>
      <c r="E56">
        <v>-22.826581999999998</v>
      </c>
      <c r="F56">
        <v>79.743296999999998</v>
      </c>
      <c r="G56">
        <v>-13.309618</v>
      </c>
      <c r="H56">
        <v>0</v>
      </c>
      <c r="I56">
        <v>0.5</v>
      </c>
      <c r="J56">
        <v>3.9439999999999996E-3</v>
      </c>
      <c r="K56">
        <v>9</v>
      </c>
      <c r="L56">
        <v>0.1</v>
      </c>
      <c r="M56">
        <v>544.52209200000004</v>
      </c>
      <c r="N56">
        <v>-158.61034900000001</v>
      </c>
      <c r="O56">
        <v>973.22337400000004</v>
      </c>
    </row>
    <row r="57" spans="1:15" x14ac:dyDescent="0.2">
      <c r="A57">
        <f t="shared" si="0"/>
        <v>5.4999999999999964</v>
      </c>
      <c r="B57">
        <v>19.283408999999999</v>
      </c>
      <c r="C57">
        <v>-19.569818999999999</v>
      </c>
      <c r="D57">
        <v>-60.422497999999997</v>
      </c>
      <c r="E57">
        <v>-22.787624999999998</v>
      </c>
      <c r="F57">
        <v>79.749469000000005</v>
      </c>
      <c r="G57">
        <v>-13.270267</v>
      </c>
      <c r="H57">
        <v>0</v>
      </c>
      <c r="I57">
        <v>0.5</v>
      </c>
      <c r="J57">
        <v>4.3270999999999997E-2</v>
      </c>
      <c r="K57">
        <v>9</v>
      </c>
      <c r="L57">
        <v>0.1</v>
      </c>
      <c r="M57">
        <v>544.48932500000001</v>
      </c>
      <c r="N57">
        <v>-158.19738899999999</v>
      </c>
      <c r="O57">
        <v>973.50332000000003</v>
      </c>
    </row>
    <row r="58" spans="1:15" x14ac:dyDescent="0.2">
      <c r="A58">
        <f t="shared" si="0"/>
        <v>5.5999999999999961</v>
      </c>
      <c r="B58">
        <v>19.239744999999999</v>
      </c>
      <c r="C58">
        <v>-19.604793999999998</v>
      </c>
      <c r="D58">
        <v>-60.398710999999999</v>
      </c>
      <c r="E58">
        <v>-22.748131000000001</v>
      </c>
      <c r="F58">
        <v>79.757487999999995</v>
      </c>
      <c r="G58">
        <v>-13.231764</v>
      </c>
      <c r="H58">
        <v>0</v>
      </c>
      <c r="I58">
        <v>0.5</v>
      </c>
      <c r="J58">
        <v>4.3664000000000001E-2</v>
      </c>
      <c r="K58">
        <v>9</v>
      </c>
      <c r="L58">
        <v>0.1</v>
      </c>
      <c r="M58">
        <v>544.44736999999998</v>
      </c>
      <c r="N58">
        <v>-157.77791500000001</v>
      </c>
      <c r="O58">
        <v>973.77213300000005</v>
      </c>
    </row>
    <row r="59" spans="1:15" x14ac:dyDescent="0.2">
      <c r="A59">
        <f t="shared" si="0"/>
        <v>5.6999999999999957</v>
      </c>
      <c r="B59">
        <v>19.195730000000001</v>
      </c>
      <c r="C59">
        <v>-19.638075000000001</v>
      </c>
      <c r="D59">
        <v>-60.378625999999997</v>
      </c>
      <c r="E59">
        <v>-22.708141999999999</v>
      </c>
      <c r="F59">
        <v>79.767352000000002</v>
      </c>
      <c r="G59">
        <v>-13.194091999999999</v>
      </c>
      <c r="H59">
        <v>0</v>
      </c>
      <c r="I59">
        <v>0.5</v>
      </c>
      <c r="J59">
        <v>4.4014999999999999E-2</v>
      </c>
      <c r="K59">
        <v>9</v>
      </c>
      <c r="L59">
        <v>0.1</v>
      </c>
      <c r="M59">
        <v>544.39627099999996</v>
      </c>
      <c r="N59">
        <v>-157.35234600000001</v>
      </c>
      <c r="O59">
        <v>974.02954099999999</v>
      </c>
    </row>
    <row r="60" spans="1:15" x14ac:dyDescent="0.2">
      <c r="A60">
        <f t="shared" si="0"/>
        <v>5.7999999999999954</v>
      </c>
      <c r="B60">
        <v>19.151225</v>
      </c>
      <c r="C60">
        <v>-19.669674000000001</v>
      </c>
      <c r="D60">
        <v>-60.362287000000002</v>
      </c>
      <c r="E60">
        <v>-22.666281000000001</v>
      </c>
      <c r="F60">
        <v>79.779246999999998</v>
      </c>
      <c r="G60">
        <v>-13.157387999999999</v>
      </c>
      <c r="H60">
        <v>0</v>
      </c>
      <c r="I60">
        <v>0.5</v>
      </c>
      <c r="J60">
        <v>5.3619999999999996E-3</v>
      </c>
      <c r="K60">
        <v>9</v>
      </c>
      <c r="L60">
        <v>0.1</v>
      </c>
      <c r="M60">
        <v>544.33612200000005</v>
      </c>
      <c r="N60">
        <v>-156.92113499999999</v>
      </c>
      <c r="O60">
        <v>974.27534400000002</v>
      </c>
    </row>
    <row r="61" spans="1:15" x14ac:dyDescent="0.2">
      <c r="A61">
        <f t="shared" si="0"/>
        <v>5.899999999999995</v>
      </c>
      <c r="B61">
        <v>19.104897000000001</v>
      </c>
      <c r="C61">
        <v>-19.700900000000001</v>
      </c>
      <c r="D61">
        <v>-60.347785999999999</v>
      </c>
      <c r="E61">
        <v>-22.610969999999998</v>
      </c>
      <c r="F61">
        <v>79.793740999999997</v>
      </c>
      <c r="G61">
        <v>-13.122423</v>
      </c>
      <c r="H61">
        <v>0</v>
      </c>
      <c r="I61">
        <v>0.5</v>
      </c>
      <c r="J61">
        <v>5.5310999999999999E-2</v>
      </c>
      <c r="K61">
        <v>9</v>
      </c>
      <c r="L61">
        <v>0.1</v>
      </c>
      <c r="M61">
        <v>544.27227800000003</v>
      </c>
      <c r="N61">
        <v>-156.487719</v>
      </c>
      <c r="O61">
        <v>974.51633100000004</v>
      </c>
    </row>
    <row r="62" spans="1:15" x14ac:dyDescent="0.2">
      <c r="A62">
        <f t="shared" si="0"/>
        <v>5.9999999999999947</v>
      </c>
      <c r="B62">
        <v>19.058529</v>
      </c>
      <c r="C62">
        <v>-19.732142</v>
      </c>
      <c r="D62">
        <v>-60.333202</v>
      </c>
      <c r="E62">
        <v>-22.555629</v>
      </c>
      <c r="F62">
        <v>79.808184999999995</v>
      </c>
      <c r="G62">
        <v>-13.087410999999999</v>
      </c>
      <c r="H62">
        <v>0</v>
      </c>
      <c r="I62">
        <v>0.5</v>
      </c>
      <c r="J62">
        <v>5.5341000000000001E-2</v>
      </c>
      <c r="K62">
        <v>9</v>
      </c>
      <c r="L62">
        <v>0.1</v>
      </c>
      <c r="M62">
        <v>544.20843500000001</v>
      </c>
      <c r="N62">
        <v>-156.054303</v>
      </c>
      <c r="O62">
        <v>974.75731699999994</v>
      </c>
    </row>
    <row r="63" spans="1:15" x14ac:dyDescent="0.2">
      <c r="A63">
        <f t="shared" si="0"/>
        <v>6.0999999999999943</v>
      </c>
      <c r="B63">
        <v>19.012122999999999</v>
      </c>
      <c r="C63">
        <v>-19.763400000000001</v>
      </c>
      <c r="D63">
        <v>-60.318534999999997</v>
      </c>
      <c r="E63">
        <v>-22.500257000000001</v>
      </c>
      <c r="F63">
        <v>79.822577999999993</v>
      </c>
      <c r="G63">
        <v>-13.052352000000001</v>
      </c>
      <c r="H63">
        <v>0</v>
      </c>
      <c r="I63">
        <v>0.5</v>
      </c>
      <c r="J63">
        <v>5.5371999999999998E-2</v>
      </c>
      <c r="K63">
        <v>9</v>
      </c>
      <c r="L63">
        <v>0.1</v>
      </c>
      <c r="M63">
        <v>544.14459099999999</v>
      </c>
      <c r="N63">
        <v>-155.62088700000001</v>
      </c>
      <c r="O63">
        <v>974.99830399999996</v>
      </c>
    </row>
    <row r="64" spans="1:15" x14ac:dyDescent="0.2">
      <c r="A64">
        <f t="shared" si="0"/>
        <v>6.199999999999994</v>
      </c>
      <c r="B64">
        <v>18.965676999999999</v>
      </c>
      <c r="C64">
        <v>-19.794674000000001</v>
      </c>
      <c r="D64">
        <v>-60.303784999999998</v>
      </c>
      <c r="E64">
        <v>-22.444855</v>
      </c>
      <c r="F64">
        <v>79.836918999999995</v>
      </c>
      <c r="G64">
        <v>-13.017246</v>
      </c>
      <c r="H64">
        <v>0</v>
      </c>
      <c r="I64">
        <v>0.5</v>
      </c>
      <c r="J64">
        <v>5.5402E-2</v>
      </c>
      <c r="K64">
        <v>9</v>
      </c>
      <c r="L64">
        <v>0.1</v>
      </c>
      <c r="M64">
        <v>544.08074799999997</v>
      </c>
      <c r="N64">
        <v>-155.18747099999999</v>
      </c>
      <c r="O64">
        <v>975.23928999999998</v>
      </c>
    </row>
    <row r="65" spans="1:15" x14ac:dyDescent="0.2">
      <c r="A65">
        <f t="shared" si="0"/>
        <v>6.2999999999999936</v>
      </c>
      <c r="B65">
        <v>18.919191999999999</v>
      </c>
      <c r="C65">
        <v>-19.825963000000002</v>
      </c>
      <c r="D65">
        <v>-60.288950999999997</v>
      </c>
      <c r="E65">
        <v>-22.389422</v>
      </c>
      <c r="F65">
        <v>79.851209999999995</v>
      </c>
      <c r="G65">
        <v>-12.982094</v>
      </c>
      <c r="H65">
        <v>0</v>
      </c>
      <c r="I65">
        <v>0.5</v>
      </c>
      <c r="J65">
        <v>5.5433000000000003E-2</v>
      </c>
      <c r="K65">
        <v>9</v>
      </c>
      <c r="L65">
        <v>0.1</v>
      </c>
      <c r="M65">
        <v>544.01690399999995</v>
      </c>
      <c r="N65">
        <v>-154.754054</v>
      </c>
      <c r="O65">
        <v>975.480277</v>
      </c>
    </row>
    <row r="66" spans="1:15" x14ac:dyDescent="0.2">
      <c r="A66">
        <f t="shared" si="0"/>
        <v>6.3999999999999932</v>
      </c>
      <c r="B66">
        <v>18.872668000000001</v>
      </c>
      <c r="C66">
        <v>-19.857268000000001</v>
      </c>
      <c r="D66">
        <v>-60.274034</v>
      </c>
      <c r="E66">
        <v>-22.333959</v>
      </c>
      <c r="F66">
        <v>79.865448999999998</v>
      </c>
      <c r="G66">
        <v>-12.946896000000001</v>
      </c>
      <c r="H66">
        <v>0</v>
      </c>
      <c r="I66">
        <v>0.5</v>
      </c>
      <c r="J66">
        <v>5.5462999999999998E-2</v>
      </c>
      <c r="K66">
        <v>9</v>
      </c>
      <c r="L66">
        <v>0.1</v>
      </c>
      <c r="M66">
        <v>543.95306100000005</v>
      </c>
      <c r="N66">
        <v>-154.320638</v>
      </c>
      <c r="O66">
        <v>975.72126300000002</v>
      </c>
    </row>
    <row r="67" spans="1:15" x14ac:dyDescent="0.2">
      <c r="A67">
        <f t="shared" si="0"/>
        <v>6.4999999999999929</v>
      </c>
      <c r="B67">
        <v>18.826104000000001</v>
      </c>
      <c r="C67">
        <v>-19.888587999999999</v>
      </c>
      <c r="D67">
        <v>-60.259034</v>
      </c>
      <c r="E67">
        <v>-22.278465000000001</v>
      </c>
      <c r="F67">
        <v>79.879636000000005</v>
      </c>
      <c r="G67">
        <v>-12.911651000000001</v>
      </c>
      <c r="H67">
        <v>0</v>
      </c>
      <c r="I67">
        <v>0.5</v>
      </c>
      <c r="J67">
        <v>5.5494000000000002E-2</v>
      </c>
      <c r="K67">
        <v>9</v>
      </c>
      <c r="L67">
        <v>0.1</v>
      </c>
      <c r="M67">
        <v>543.88921700000003</v>
      </c>
      <c r="N67">
        <v>-153.88722200000001</v>
      </c>
      <c r="O67">
        <v>975.96225000000004</v>
      </c>
    </row>
    <row r="68" spans="1:15" x14ac:dyDescent="0.2">
      <c r="A68">
        <f t="shared" ref="A68:A131" si="1">A67+L68</f>
        <v>6.5999999999999925</v>
      </c>
      <c r="B68">
        <v>18.779520000000002</v>
      </c>
      <c r="C68">
        <v>-19.917791000000001</v>
      </c>
      <c r="D68">
        <v>-60.247366999999997</v>
      </c>
      <c r="E68">
        <v>-22.224959999999999</v>
      </c>
      <c r="F68">
        <v>79.889491000000007</v>
      </c>
      <c r="G68">
        <v>-12.874157</v>
      </c>
      <c r="H68">
        <v>0</v>
      </c>
      <c r="I68">
        <v>0.5</v>
      </c>
      <c r="J68">
        <v>5.2173999999999998E-2</v>
      </c>
      <c r="K68">
        <v>10</v>
      </c>
      <c r="L68">
        <v>0.1</v>
      </c>
      <c r="M68">
        <v>543.82162000000005</v>
      </c>
      <c r="N68">
        <v>-153.45043100000001</v>
      </c>
      <c r="O68">
        <v>976.19595000000004</v>
      </c>
    </row>
    <row r="69" spans="1:15" x14ac:dyDescent="0.2">
      <c r="A69">
        <f t="shared" si="1"/>
        <v>6.6999999999999922</v>
      </c>
      <c r="B69">
        <v>18.732457</v>
      </c>
      <c r="C69">
        <v>-19.944721000000001</v>
      </c>
      <c r="D69">
        <v>-60.240053000000003</v>
      </c>
      <c r="E69">
        <v>-22.170887</v>
      </c>
      <c r="F69">
        <v>79.901122000000001</v>
      </c>
      <c r="G69">
        <v>-12.837444</v>
      </c>
      <c r="H69">
        <v>0</v>
      </c>
      <c r="I69">
        <v>0.5</v>
      </c>
      <c r="J69">
        <v>5.4073000000000003E-2</v>
      </c>
      <c r="K69">
        <v>10</v>
      </c>
      <c r="L69">
        <v>0.1</v>
      </c>
      <c r="M69">
        <v>543.74620800000002</v>
      </c>
      <c r="N69">
        <v>-153.00695300000001</v>
      </c>
      <c r="O69">
        <v>976.41414799999995</v>
      </c>
    </row>
    <row r="70" spans="1:15" x14ac:dyDescent="0.2">
      <c r="A70">
        <f t="shared" si="1"/>
        <v>6.7999999999999918</v>
      </c>
      <c r="B70">
        <v>18.684967</v>
      </c>
      <c r="C70">
        <v>-19.969365</v>
      </c>
      <c r="D70">
        <v>-60.237073000000002</v>
      </c>
      <c r="E70">
        <v>-22.116253</v>
      </c>
      <c r="F70">
        <v>79.914641000000003</v>
      </c>
      <c r="G70">
        <v>-12.801550000000001</v>
      </c>
      <c r="H70">
        <v>0</v>
      </c>
      <c r="I70">
        <v>0.5</v>
      </c>
      <c r="J70">
        <v>5.4634000000000002E-2</v>
      </c>
      <c r="K70">
        <v>10</v>
      </c>
      <c r="L70">
        <v>0.1</v>
      </c>
      <c r="M70">
        <v>543.66308200000003</v>
      </c>
      <c r="N70">
        <v>-152.55739800000001</v>
      </c>
      <c r="O70">
        <v>976.61653999999999</v>
      </c>
    </row>
    <row r="71" spans="1:15" x14ac:dyDescent="0.2">
      <c r="A71">
        <f t="shared" si="1"/>
        <v>6.8999999999999915</v>
      </c>
      <c r="B71">
        <v>18.637114</v>
      </c>
      <c r="C71">
        <v>-19.991692</v>
      </c>
      <c r="D71">
        <v>-60.238433999999998</v>
      </c>
      <c r="E71">
        <v>-22.061124</v>
      </c>
      <c r="F71">
        <v>79.930029000000005</v>
      </c>
      <c r="G71">
        <v>-12.766451</v>
      </c>
      <c r="H71">
        <v>0</v>
      </c>
      <c r="I71">
        <v>0.5</v>
      </c>
      <c r="J71">
        <v>5.5128000000000003E-2</v>
      </c>
      <c r="K71">
        <v>10</v>
      </c>
      <c r="L71">
        <v>0.1</v>
      </c>
      <c r="M71">
        <v>543.57235900000001</v>
      </c>
      <c r="N71">
        <v>-152.10239100000001</v>
      </c>
      <c r="O71">
        <v>976.80284300000005</v>
      </c>
    </row>
    <row r="72" spans="1:15" x14ac:dyDescent="0.2">
      <c r="A72">
        <f t="shared" si="1"/>
        <v>6.9999999999999911</v>
      </c>
      <c r="B72">
        <v>18.58933</v>
      </c>
      <c r="C72">
        <v>-20.011744</v>
      </c>
      <c r="D72">
        <v>-60.24333</v>
      </c>
      <c r="E72">
        <v>-22.008118</v>
      </c>
      <c r="F72">
        <v>79.941113999999999</v>
      </c>
      <c r="G72">
        <v>-12.729258</v>
      </c>
      <c r="H72">
        <v>0</v>
      </c>
      <c r="I72">
        <v>0.5</v>
      </c>
      <c r="J72">
        <v>5.2087000000000001E-2</v>
      </c>
      <c r="K72">
        <v>10</v>
      </c>
      <c r="L72">
        <v>0.1</v>
      </c>
      <c r="M72">
        <v>543.477754</v>
      </c>
      <c r="N72">
        <v>-151.64478800000001</v>
      </c>
      <c r="O72">
        <v>976.98074499999996</v>
      </c>
    </row>
    <row r="73" spans="1:15" x14ac:dyDescent="0.2">
      <c r="A73">
        <f t="shared" si="1"/>
        <v>7.0999999999999908</v>
      </c>
      <c r="B73">
        <v>18.541505999999998</v>
      </c>
      <c r="C73">
        <v>-20.031797000000001</v>
      </c>
      <c r="D73">
        <v>-60.248168999999997</v>
      </c>
      <c r="E73">
        <v>-21.955121999999999</v>
      </c>
      <c r="F73">
        <v>79.952071000000004</v>
      </c>
      <c r="G73">
        <v>-12.691966000000001</v>
      </c>
      <c r="H73">
        <v>0</v>
      </c>
      <c r="I73">
        <v>0.5</v>
      </c>
      <c r="J73">
        <v>5.2996000000000001E-2</v>
      </c>
      <c r="K73">
        <v>10</v>
      </c>
      <c r="L73">
        <v>0.1</v>
      </c>
      <c r="M73">
        <v>543.38314800000001</v>
      </c>
      <c r="N73">
        <v>-151.187184</v>
      </c>
      <c r="O73">
        <v>977.15864499999998</v>
      </c>
    </row>
    <row r="74" spans="1:15" x14ac:dyDescent="0.2">
      <c r="A74">
        <f t="shared" si="1"/>
        <v>7.1999999999999904</v>
      </c>
      <c r="B74">
        <v>18.493635999999999</v>
      </c>
      <c r="C74">
        <v>-20.051867000000001</v>
      </c>
      <c r="D74">
        <v>-60.252927999999997</v>
      </c>
      <c r="E74">
        <v>-21.902097000000001</v>
      </c>
      <c r="F74">
        <v>79.962987999999996</v>
      </c>
      <c r="G74">
        <v>-12.654617</v>
      </c>
      <c r="H74">
        <v>0</v>
      </c>
      <c r="I74">
        <v>0.5</v>
      </c>
      <c r="J74">
        <v>5.3025000000000003E-2</v>
      </c>
      <c r="K74">
        <v>10</v>
      </c>
      <c r="L74">
        <v>0.1</v>
      </c>
      <c r="M74">
        <v>543.28854200000001</v>
      </c>
      <c r="N74">
        <v>-150.72958</v>
      </c>
      <c r="O74">
        <v>977.336545</v>
      </c>
    </row>
    <row r="75" spans="1:15" x14ac:dyDescent="0.2">
      <c r="A75">
        <f t="shared" si="1"/>
        <v>7.2999999999999901</v>
      </c>
      <c r="B75">
        <v>18.445722</v>
      </c>
      <c r="C75">
        <v>-20.071954000000002</v>
      </c>
      <c r="D75">
        <v>-60.257607</v>
      </c>
      <c r="E75">
        <v>-21.849043000000002</v>
      </c>
      <c r="F75">
        <v>79.973866999999998</v>
      </c>
      <c r="G75">
        <v>-12.617212</v>
      </c>
      <c r="H75">
        <v>0</v>
      </c>
      <c r="I75">
        <v>0.5</v>
      </c>
      <c r="J75">
        <v>5.3053999999999997E-2</v>
      </c>
      <c r="K75">
        <v>10</v>
      </c>
      <c r="L75">
        <v>0.1</v>
      </c>
      <c r="M75">
        <v>543.19393700000001</v>
      </c>
      <c r="N75">
        <v>-150.271976</v>
      </c>
      <c r="O75">
        <v>977.51444500000002</v>
      </c>
    </row>
    <row r="76" spans="1:15" x14ac:dyDescent="0.2">
      <c r="A76">
        <f t="shared" si="1"/>
        <v>7.3999999999999897</v>
      </c>
      <c r="B76">
        <v>18.397762</v>
      </c>
      <c r="C76">
        <v>-20.09206</v>
      </c>
      <c r="D76">
        <v>-60.262205999999999</v>
      </c>
      <c r="E76">
        <v>-21.795960000000001</v>
      </c>
      <c r="F76">
        <v>79.984706000000003</v>
      </c>
      <c r="G76">
        <v>-12.579751</v>
      </c>
      <c r="H76">
        <v>0</v>
      </c>
      <c r="I76">
        <v>0.5</v>
      </c>
      <c r="J76">
        <v>5.3082999999999998E-2</v>
      </c>
      <c r="K76">
        <v>10</v>
      </c>
      <c r="L76">
        <v>0.1</v>
      </c>
      <c r="M76">
        <v>543.09933100000001</v>
      </c>
      <c r="N76">
        <v>-149.81437199999999</v>
      </c>
      <c r="O76">
        <v>977.69234500000005</v>
      </c>
    </row>
    <row r="77" spans="1:15" x14ac:dyDescent="0.2">
      <c r="A77">
        <f t="shared" si="1"/>
        <v>7.4999999999999893</v>
      </c>
      <c r="B77">
        <v>18.350436999999999</v>
      </c>
      <c r="C77">
        <v>-20.112808000000001</v>
      </c>
      <c r="D77">
        <v>-60.265504</v>
      </c>
      <c r="E77">
        <v>-21.748208000000002</v>
      </c>
      <c r="F77">
        <v>79.998847999999995</v>
      </c>
      <c r="G77">
        <v>-12.540447</v>
      </c>
      <c r="H77">
        <v>0</v>
      </c>
      <c r="I77">
        <v>0.5</v>
      </c>
      <c r="J77">
        <v>1.1749000000000001E-2</v>
      </c>
      <c r="K77">
        <v>11</v>
      </c>
      <c r="L77">
        <v>0.1</v>
      </c>
      <c r="M77">
        <v>543.00516200000004</v>
      </c>
      <c r="N77">
        <v>-149.35641699999999</v>
      </c>
      <c r="O77">
        <v>977.86956099999998</v>
      </c>
    </row>
    <row r="78" spans="1:15" x14ac:dyDescent="0.2">
      <c r="A78">
        <f t="shared" si="1"/>
        <v>7.599999999999989</v>
      </c>
      <c r="B78">
        <v>18.304010999999999</v>
      </c>
      <c r="C78">
        <v>-20.133638999999999</v>
      </c>
      <c r="D78">
        <v>-60.266793999999997</v>
      </c>
      <c r="E78">
        <v>-21.714766000000001</v>
      </c>
      <c r="F78">
        <v>80.022317000000001</v>
      </c>
      <c r="G78">
        <v>-12.496086</v>
      </c>
      <c r="H78">
        <v>0</v>
      </c>
      <c r="I78">
        <v>0.5</v>
      </c>
      <c r="J78">
        <v>4.6425000000000001E-2</v>
      </c>
      <c r="K78">
        <v>11</v>
      </c>
      <c r="L78">
        <v>0.1</v>
      </c>
      <c r="M78">
        <v>542.92051300000003</v>
      </c>
      <c r="N78">
        <v>-148.89118500000001</v>
      </c>
      <c r="O78">
        <v>978.03184399999998</v>
      </c>
    </row>
    <row r="79" spans="1:15" x14ac:dyDescent="0.2">
      <c r="A79">
        <f t="shared" si="1"/>
        <v>7.6999999999999886</v>
      </c>
      <c r="B79">
        <v>18.256050999999999</v>
      </c>
      <c r="C79">
        <v>-20.151703000000001</v>
      </c>
      <c r="D79">
        <v>-60.270490000000002</v>
      </c>
      <c r="E79">
        <v>-21.679794999999999</v>
      </c>
      <c r="F79">
        <v>80.045383000000001</v>
      </c>
      <c r="G79">
        <v>-12.45181</v>
      </c>
      <c r="H79">
        <v>0</v>
      </c>
      <c r="I79">
        <v>0.5</v>
      </c>
      <c r="J79">
        <v>4.7960999999999997E-2</v>
      </c>
      <c r="K79">
        <v>11</v>
      </c>
      <c r="L79">
        <v>0.1</v>
      </c>
      <c r="M79">
        <v>542.84917499999995</v>
      </c>
      <c r="N79">
        <v>-148.41697300000001</v>
      </c>
      <c r="O79">
        <v>978.173179</v>
      </c>
    </row>
    <row r="80" spans="1:15" x14ac:dyDescent="0.2">
      <c r="A80">
        <f t="shared" si="1"/>
        <v>7.7999999999999883</v>
      </c>
      <c r="B80">
        <v>18.206696000000001</v>
      </c>
      <c r="C80">
        <v>-20.166952999999999</v>
      </c>
      <c r="D80">
        <v>-60.276573999999997</v>
      </c>
      <c r="E80">
        <v>-21.643440999999999</v>
      </c>
      <c r="F80">
        <v>80.067993999999999</v>
      </c>
      <c r="G80">
        <v>-12.40757</v>
      </c>
      <c r="H80">
        <v>0</v>
      </c>
      <c r="I80">
        <v>0.5</v>
      </c>
      <c r="J80">
        <v>4.9354000000000002E-2</v>
      </c>
      <c r="K80">
        <v>11</v>
      </c>
      <c r="L80">
        <v>0.1</v>
      </c>
      <c r="M80">
        <v>542.79134799999997</v>
      </c>
      <c r="N80">
        <v>-147.935102</v>
      </c>
      <c r="O80">
        <v>978.29317400000002</v>
      </c>
    </row>
    <row r="81" spans="1:15" x14ac:dyDescent="0.2">
      <c r="A81">
        <f t="shared" si="1"/>
        <v>7.8999999999999879</v>
      </c>
      <c r="B81">
        <v>18.156908000000001</v>
      </c>
      <c r="C81">
        <v>-20.180212999999998</v>
      </c>
      <c r="D81">
        <v>-60.283557000000002</v>
      </c>
      <c r="E81">
        <v>-21.611581000000001</v>
      </c>
      <c r="F81">
        <v>80.09366</v>
      </c>
      <c r="G81">
        <v>-12.361561999999999</v>
      </c>
      <c r="H81">
        <v>0</v>
      </c>
      <c r="I81">
        <v>0.5</v>
      </c>
      <c r="J81">
        <v>1.3868E-2</v>
      </c>
      <c r="K81">
        <v>11</v>
      </c>
      <c r="L81">
        <v>0.1</v>
      </c>
      <c r="M81">
        <v>542.74667599999998</v>
      </c>
      <c r="N81">
        <v>-147.44711100000001</v>
      </c>
      <c r="O81">
        <v>978.39231199999995</v>
      </c>
    </row>
    <row r="82" spans="1:15" x14ac:dyDescent="0.2">
      <c r="A82">
        <f t="shared" si="1"/>
        <v>7.9999999999999876</v>
      </c>
      <c r="B82">
        <v>18.108834000000002</v>
      </c>
      <c r="C82">
        <v>-20.194735999999999</v>
      </c>
      <c r="D82">
        <v>-60.287452999999999</v>
      </c>
      <c r="E82">
        <v>-21.594473000000001</v>
      </c>
      <c r="F82">
        <v>80.128568000000001</v>
      </c>
      <c r="G82">
        <v>-12.310867</v>
      </c>
      <c r="H82">
        <v>0</v>
      </c>
      <c r="I82">
        <v>0.5</v>
      </c>
      <c r="J82">
        <v>5.0694999999999997E-2</v>
      </c>
      <c r="K82">
        <v>11</v>
      </c>
      <c r="L82">
        <v>0.1</v>
      </c>
      <c r="M82">
        <v>542.70562900000004</v>
      </c>
      <c r="N82">
        <v>-146.957626</v>
      </c>
      <c r="O82">
        <v>978.48569399999997</v>
      </c>
    </row>
    <row r="83" spans="1:15" x14ac:dyDescent="0.2">
      <c r="A83">
        <f t="shared" si="1"/>
        <v>8.0999999999999872</v>
      </c>
      <c r="B83">
        <v>18.060721000000001</v>
      </c>
      <c r="C83">
        <v>-20.209277</v>
      </c>
      <c r="D83">
        <v>-60.291269</v>
      </c>
      <c r="E83">
        <v>-21.577316</v>
      </c>
      <c r="F83">
        <v>80.163455999999996</v>
      </c>
      <c r="G83">
        <v>-12.260159</v>
      </c>
      <c r="H83">
        <v>0</v>
      </c>
      <c r="I83">
        <v>0.5</v>
      </c>
      <c r="J83">
        <v>5.0708999999999997E-2</v>
      </c>
      <c r="K83">
        <v>11</v>
      </c>
      <c r="L83">
        <v>0.1</v>
      </c>
      <c r="M83">
        <v>542.664582</v>
      </c>
      <c r="N83">
        <v>-146.468142</v>
      </c>
      <c r="O83">
        <v>978.57907599999999</v>
      </c>
    </row>
    <row r="84" spans="1:15" x14ac:dyDescent="0.2">
      <c r="A84">
        <f t="shared" si="1"/>
        <v>8.1999999999999869</v>
      </c>
      <c r="B84">
        <v>18.012568999999999</v>
      </c>
      <c r="C84">
        <v>-20.223838000000001</v>
      </c>
      <c r="D84">
        <v>-60.295005000000003</v>
      </c>
      <c r="E84">
        <v>-21.560110999999999</v>
      </c>
      <c r="F84">
        <v>80.198322000000005</v>
      </c>
      <c r="G84">
        <v>-12.209436</v>
      </c>
      <c r="H84">
        <v>0</v>
      </c>
      <c r="I84">
        <v>0.5</v>
      </c>
      <c r="J84">
        <v>5.0722000000000003E-2</v>
      </c>
      <c r="K84">
        <v>11</v>
      </c>
      <c r="L84">
        <v>0.1</v>
      </c>
      <c r="M84">
        <v>542.62353499999995</v>
      </c>
      <c r="N84">
        <v>-145.978657</v>
      </c>
      <c r="O84">
        <v>978.67245700000001</v>
      </c>
    </row>
    <row r="85" spans="1:15" x14ac:dyDescent="0.2">
      <c r="A85">
        <f t="shared" si="1"/>
        <v>8.2999999999999865</v>
      </c>
      <c r="B85">
        <v>17.964378</v>
      </c>
      <c r="C85">
        <v>-20.238416999999998</v>
      </c>
      <c r="D85">
        <v>-60.298661000000003</v>
      </c>
      <c r="E85">
        <v>-21.542857999999999</v>
      </c>
      <c r="F85">
        <v>80.233168000000006</v>
      </c>
      <c r="G85">
        <v>-12.158701000000001</v>
      </c>
      <c r="H85">
        <v>0</v>
      </c>
      <c r="I85">
        <v>0.5</v>
      </c>
      <c r="J85">
        <v>5.0736000000000003E-2</v>
      </c>
      <c r="K85">
        <v>11</v>
      </c>
      <c r="L85">
        <v>0.1</v>
      </c>
      <c r="M85">
        <v>542.58248800000001</v>
      </c>
      <c r="N85">
        <v>-145.48917299999999</v>
      </c>
      <c r="O85">
        <v>978.76583900000003</v>
      </c>
    </row>
    <row r="86" spans="1:15" x14ac:dyDescent="0.2">
      <c r="A86">
        <f t="shared" si="1"/>
        <v>8.3999999999999861</v>
      </c>
      <c r="B86">
        <v>17.916148</v>
      </c>
      <c r="C86">
        <v>-20.253015000000001</v>
      </c>
      <c r="D86">
        <v>-60.302236999999998</v>
      </c>
      <c r="E86">
        <v>-21.525556999999999</v>
      </c>
      <c r="F86">
        <v>80.267992000000007</v>
      </c>
      <c r="G86">
        <v>-12.107951</v>
      </c>
      <c r="H86">
        <v>0</v>
      </c>
      <c r="I86">
        <v>0.5</v>
      </c>
      <c r="J86">
        <v>5.0749000000000002E-2</v>
      </c>
      <c r="K86">
        <v>11</v>
      </c>
      <c r="L86">
        <v>0.1</v>
      </c>
      <c r="M86">
        <v>542.54144099999996</v>
      </c>
      <c r="N86">
        <v>-144.99968899999999</v>
      </c>
      <c r="O86">
        <v>978.85922100000005</v>
      </c>
    </row>
    <row r="87" spans="1:15" x14ac:dyDescent="0.2">
      <c r="A87">
        <f t="shared" si="1"/>
        <v>8.4999999999999858</v>
      </c>
      <c r="B87">
        <v>17.867625</v>
      </c>
      <c r="C87">
        <v>-20.267416999999998</v>
      </c>
      <c r="D87">
        <v>-60.306125000000002</v>
      </c>
      <c r="E87">
        <v>-21.506546</v>
      </c>
      <c r="F87">
        <v>80.303319999999999</v>
      </c>
      <c r="G87">
        <v>-12.055894</v>
      </c>
      <c r="H87">
        <v>0</v>
      </c>
      <c r="I87">
        <v>0.5</v>
      </c>
      <c r="J87">
        <v>2.8131E-2</v>
      </c>
      <c r="K87">
        <v>12</v>
      </c>
      <c r="L87">
        <v>0.1</v>
      </c>
      <c r="M87">
        <v>542.500495</v>
      </c>
      <c r="N87">
        <v>-144.50980300000001</v>
      </c>
      <c r="O87">
        <v>978.95048099999997</v>
      </c>
    </row>
    <row r="88" spans="1:15" x14ac:dyDescent="0.2">
      <c r="A88">
        <f t="shared" si="1"/>
        <v>8.5999999999999854</v>
      </c>
      <c r="B88">
        <v>17.818587999999998</v>
      </c>
      <c r="C88">
        <v>-20.280035999999999</v>
      </c>
      <c r="D88">
        <v>-60.312508999999999</v>
      </c>
      <c r="E88">
        <v>-21.485717000000001</v>
      </c>
      <c r="F88">
        <v>80.339652000000001</v>
      </c>
      <c r="G88">
        <v>-12.002935000000001</v>
      </c>
      <c r="H88">
        <v>0</v>
      </c>
      <c r="I88">
        <v>0.5</v>
      </c>
      <c r="J88">
        <v>5.2958999999999999E-2</v>
      </c>
      <c r="K88">
        <v>12</v>
      </c>
      <c r="L88">
        <v>0.1</v>
      </c>
      <c r="M88">
        <v>542.46019999999999</v>
      </c>
      <c r="N88">
        <v>-144.01754800000001</v>
      </c>
      <c r="O88">
        <v>979.02820999999994</v>
      </c>
    </row>
    <row r="89" spans="1:15" x14ac:dyDescent="0.2">
      <c r="A89">
        <f t="shared" si="1"/>
        <v>8.6999999999999851</v>
      </c>
      <c r="B89">
        <v>17.769234000000001</v>
      </c>
      <c r="C89">
        <v>-20.290558000000001</v>
      </c>
      <c r="D89">
        <v>-60.321717</v>
      </c>
      <c r="E89">
        <v>-21.464507000000001</v>
      </c>
      <c r="F89">
        <v>80.376679999999993</v>
      </c>
      <c r="G89">
        <v>-11.950295000000001</v>
      </c>
      <c r="H89">
        <v>0</v>
      </c>
      <c r="I89">
        <v>0.5</v>
      </c>
      <c r="J89">
        <v>5.2639999999999999E-2</v>
      </c>
      <c r="K89">
        <v>12</v>
      </c>
      <c r="L89">
        <v>0.1</v>
      </c>
      <c r="M89">
        <v>542.42067399999996</v>
      </c>
      <c r="N89">
        <v>-143.52305999999999</v>
      </c>
      <c r="O89">
        <v>979.09065099999998</v>
      </c>
    </row>
    <row r="90" spans="1:15" x14ac:dyDescent="0.2">
      <c r="A90">
        <f t="shared" si="1"/>
        <v>8.7999999999999847</v>
      </c>
      <c r="B90">
        <v>17.719612000000001</v>
      </c>
      <c r="C90">
        <v>-20.298977000000001</v>
      </c>
      <c r="D90">
        <v>-60.333731999999998</v>
      </c>
      <c r="E90">
        <v>-21.442971</v>
      </c>
      <c r="F90">
        <v>80.414384999999996</v>
      </c>
      <c r="G90">
        <v>-11.897957</v>
      </c>
      <c r="H90">
        <v>0</v>
      </c>
      <c r="I90">
        <v>0.5</v>
      </c>
      <c r="J90">
        <v>5.2338000000000003E-2</v>
      </c>
      <c r="K90">
        <v>12</v>
      </c>
      <c r="L90">
        <v>0.1</v>
      </c>
      <c r="M90">
        <v>542.38195499999995</v>
      </c>
      <c r="N90">
        <v>-143.02681100000001</v>
      </c>
      <c r="O90">
        <v>979.137743</v>
      </c>
    </row>
    <row r="91" spans="1:15" x14ac:dyDescent="0.2">
      <c r="A91">
        <f t="shared" si="1"/>
        <v>8.8999999999999844</v>
      </c>
      <c r="B91">
        <v>17.66958</v>
      </c>
      <c r="C91">
        <v>-20.305668000000001</v>
      </c>
      <c r="D91">
        <v>-60.348121999999996</v>
      </c>
      <c r="E91">
        <v>-21.419519000000001</v>
      </c>
      <c r="F91">
        <v>80.453055000000006</v>
      </c>
      <c r="G91">
        <v>-11.844597</v>
      </c>
      <c r="H91">
        <v>0</v>
      </c>
      <c r="I91">
        <v>0.5</v>
      </c>
      <c r="J91">
        <v>2.9055000000000001E-2</v>
      </c>
      <c r="K91">
        <v>12</v>
      </c>
      <c r="L91">
        <v>0.1</v>
      </c>
      <c r="M91">
        <v>542.34395500000005</v>
      </c>
      <c r="N91">
        <v>-142.529416</v>
      </c>
      <c r="O91">
        <v>979.17163800000003</v>
      </c>
    </row>
    <row r="92" spans="1:15" x14ac:dyDescent="0.2">
      <c r="A92">
        <f t="shared" si="1"/>
        <v>8.999999999999984</v>
      </c>
      <c r="B92">
        <v>17.619302000000001</v>
      </c>
      <c r="C92">
        <v>-20.312213</v>
      </c>
      <c r="D92">
        <v>-60.362735999999998</v>
      </c>
      <c r="E92">
        <v>-21.394537</v>
      </c>
      <c r="F92">
        <v>80.492126999999996</v>
      </c>
      <c r="G92">
        <v>-11.790144</v>
      </c>
      <c r="H92">
        <v>0</v>
      </c>
      <c r="I92">
        <v>0.5</v>
      </c>
      <c r="J92">
        <v>5.4453000000000001E-2</v>
      </c>
      <c r="K92">
        <v>12</v>
      </c>
      <c r="L92">
        <v>0.1</v>
      </c>
      <c r="M92">
        <v>542.30604900000003</v>
      </c>
      <c r="N92">
        <v>-142.03189699999999</v>
      </c>
      <c r="O92">
        <v>979.20385799999997</v>
      </c>
    </row>
    <row r="93" spans="1:15" x14ac:dyDescent="0.2">
      <c r="A93">
        <f t="shared" si="1"/>
        <v>9.0999999999999837</v>
      </c>
      <c r="B93">
        <v>17.568982999999999</v>
      </c>
      <c r="C93">
        <v>-20.318777000000001</v>
      </c>
      <c r="D93">
        <v>-60.377270000000003</v>
      </c>
      <c r="E93">
        <v>-21.369505</v>
      </c>
      <c r="F93">
        <v>80.531177999999997</v>
      </c>
      <c r="G93">
        <v>-11.735670000000001</v>
      </c>
      <c r="H93">
        <v>0</v>
      </c>
      <c r="I93">
        <v>0.5</v>
      </c>
      <c r="J93">
        <v>5.4474000000000002E-2</v>
      </c>
      <c r="K93">
        <v>12</v>
      </c>
      <c r="L93">
        <v>0.1</v>
      </c>
      <c r="M93">
        <v>542.26814300000001</v>
      </c>
      <c r="N93">
        <v>-141.534378</v>
      </c>
      <c r="O93">
        <v>979.23607800000002</v>
      </c>
    </row>
    <row r="94" spans="1:15" x14ac:dyDescent="0.2">
      <c r="A94">
        <f t="shared" si="1"/>
        <v>9.1999999999999833</v>
      </c>
      <c r="B94">
        <v>17.518623999999999</v>
      </c>
      <c r="C94">
        <v>-20.325358999999999</v>
      </c>
      <c r="D94">
        <v>-60.391724000000004</v>
      </c>
      <c r="E94">
        <v>-21.344422000000002</v>
      </c>
      <c r="F94">
        <v>80.570207999999994</v>
      </c>
      <c r="G94">
        <v>-11.681176000000001</v>
      </c>
      <c r="H94">
        <v>0</v>
      </c>
      <c r="I94">
        <v>0.5</v>
      </c>
      <c r="J94">
        <v>5.4494000000000001E-2</v>
      </c>
      <c r="K94">
        <v>12</v>
      </c>
      <c r="L94">
        <v>0.1</v>
      </c>
      <c r="M94">
        <v>542.23023699999999</v>
      </c>
      <c r="N94">
        <v>-141.03685899999999</v>
      </c>
      <c r="O94">
        <v>979.26829899999996</v>
      </c>
    </row>
    <row r="95" spans="1:15" x14ac:dyDescent="0.2">
      <c r="A95">
        <f t="shared" si="1"/>
        <v>9.2999999999999829</v>
      </c>
      <c r="B95">
        <v>17.468223999999999</v>
      </c>
      <c r="C95">
        <v>-20.331959999999999</v>
      </c>
      <c r="D95">
        <v>-60.406098</v>
      </c>
      <c r="E95">
        <v>-21.319289000000001</v>
      </c>
      <c r="F95">
        <v>80.609217000000001</v>
      </c>
      <c r="G95">
        <v>-11.626661</v>
      </c>
      <c r="H95">
        <v>0</v>
      </c>
      <c r="I95">
        <v>0.5</v>
      </c>
      <c r="J95">
        <v>5.4515000000000001E-2</v>
      </c>
      <c r="K95">
        <v>12</v>
      </c>
      <c r="L95">
        <v>0.1</v>
      </c>
      <c r="M95">
        <v>542.19233099999997</v>
      </c>
      <c r="N95">
        <v>-140.53934000000001</v>
      </c>
      <c r="O95">
        <v>979.30051900000001</v>
      </c>
    </row>
    <row r="96" spans="1:15" x14ac:dyDescent="0.2">
      <c r="A96">
        <f t="shared" si="1"/>
        <v>9.3999999999999826</v>
      </c>
      <c r="B96">
        <v>17.417783</v>
      </c>
      <c r="C96">
        <v>-20.33858</v>
      </c>
      <c r="D96">
        <v>-60.420391000000002</v>
      </c>
      <c r="E96">
        <v>-21.294104999999998</v>
      </c>
      <c r="F96">
        <v>80.648205000000004</v>
      </c>
      <c r="G96">
        <v>-11.572126000000001</v>
      </c>
      <c r="H96">
        <v>0</v>
      </c>
      <c r="I96">
        <v>0.5</v>
      </c>
      <c r="J96">
        <v>5.4535E-2</v>
      </c>
      <c r="K96">
        <v>12</v>
      </c>
      <c r="L96">
        <v>0.1</v>
      </c>
      <c r="M96">
        <v>542.15442399999995</v>
      </c>
      <c r="N96">
        <v>-140.041822</v>
      </c>
      <c r="O96">
        <v>979.33273899999995</v>
      </c>
    </row>
    <row r="97" spans="1:15" x14ac:dyDescent="0.2">
      <c r="A97">
        <f t="shared" si="1"/>
        <v>9.4999999999999822</v>
      </c>
      <c r="B97">
        <v>17.367301999999999</v>
      </c>
      <c r="C97">
        <v>-20.345219</v>
      </c>
      <c r="D97">
        <v>-60.434604</v>
      </c>
      <c r="E97">
        <v>-21.268871000000001</v>
      </c>
      <c r="F97">
        <v>80.687171000000006</v>
      </c>
      <c r="G97">
        <v>-11.517569999999999</v>
      </c>
      <c r="H97">
        <v>0</v>
      </c>
      <c r="I97">
        <v>0.5</v>
      </c>
      <c r="J97">
        <v>5.4556E-2</v>
      </c>
      <c r="K97">
        <v>12</v>
      </c>
      <c r="L97">
        <v>0.1</v>
      </c>
      <c r="M97">
        <v>542.11651800000004</v>
      </c>
      <c r="N97">
        <v>-139.54430300000001</v>
      </c>
      <c r="O97">
        <v>979.364959</v>
      </c>
    </row>
    <row r="98" spans="1:15" x14ac:dyDescent="0.2">
      <c r="A98">
        <f t="shared" si="1"/>
        <v>9.5999999999999819</v>
      </c>
      <c r="B98">
        <v>17.317157999999999</v>
      </c>
      <c r="C98">
        <v>-20.350628</v>
      </c>
      <c r="D98">
        <v>-60.450845999999999</v>
      </c>
      <c r="E98">
        <v>-21.245657999999999</v>
      </c>
      <c r="F98">
        <v>80.723130999999995</v>
      </c>
      <c r="G98">
        <v>-11.459966</v>
      </c>
      <c r="H98">
        <v>0</v>
      </c>
      <c r="I98">
        <v>0.5</v>
      </c>
      <c r="J98">
        <v>5.6587999999999999E-2</v>
      </c>
      <c r="K98">
        <v>13</v>
      </c>
      <c r="L98">
        <v>0.1</v>
      </c>
      <c r="M98">
        <v>542.07471599999997</v>
      </c>
      <c r="N98">
        <v>-139.04689999999999</v>
      </c>
      <c r="O98">
        <v>979.39383399999997</v>
      </c>
    </row>
    <row r="99" spans="1:15" x14ac:dyDescent="0.2">
      <c r="A99">
        <f t="shared" si="1"/>
        <v>9.6999999999999815</v>
      </c>
      <c r="B99">
        <v>17.267306000000001</v>
      </c>
      <c r="C99">
        <v>-20.355</v>
      </c>
      <c r="D99">
        <v>-60.469495999999999</v>
      </c>
      <c r="E99">
        <v>-21.222681000000001</v>
      </c>
      <c r="F99">
        <v>80.760354000000007</v>
      </c>
      <c r="G99">
        <v>-11.402753000000001</v>
      </c>
      <c r="H99">
        <v>0</v>
      </c>
      <c r="I99">
        <v>0.5</v>
      </c>
      <c r="J99">
        <v>5.7213E-2</v>
      </c>
      <c r="K99">
        <v>13</v>
      </c>
      <c r="L99">
        <v>0.1</v>
      </c>
      <c r="M99">
        <v>542.02483800000005</v>
      </c>
      <c r="N99">
        <v>-138.54988700000001</v>
      </c>
      <c r="O99">
        <v>979.41575399999999</v>
      </c>
    </row>
    <row r="100" spans="1:15" x14ac:dyDescent="0.2">
      <c r="A100">
        <f t="shared" si="1"/>
        <v>9.7999999999999812</v>
      </c>
      <c r="B100">
        <v>17.217763999999999</v>
      </c>
      <c r="C100">
        <v>-20.358350999999999</v>
      </c>
      <c r="D100">
        <v>-60.490524000000001</v>
      </c>
      <c r="E100">
        <v>-21.199929000000001</v>
      </c>
      <c r="F100">
        <v>80.798901000000001</v>
      </c>
      <c r="G100">
        <v>-11.345984</v>
      </c>
      <c r="H100">
        <v>0</v>
      </c>
      <c r="I100">
        <v>0.5</v>
      </c>
      <c r="J100">
        <v>5.6769E-2</v>
      </c>
      <c r="K100">
        <v>13</v>
      </c>
      <c r="L100">
        <v>0.1</v>
      </c>
      <c r="M100">
        <v>541.96690599999999</v>
      </c>
      <c r="N100">
        <v>-138.05348900000001</v>
      </c>
      <c r="O100">
        <v>979.43070799999998</v>
      </c>
    </row>
    <row r="101" spans="1:15" x14ac:dyDescent="0.2">
      <c r="A101">
        <f t="shared" si="1"/>
        <v>9.8999999999999808</v>
      </c>
      <c r="B101">
        <v>17.168555999999999</v>
      </c>
      <c r="C101">
        <v>-20.360679999999999</v>
      </c>
      <c r="D101">
        <v>-60.513916999999999</v>
      </c>
      <c r="E101">
        <v>-21.177424999999999</v>
      </c>
      <c r="F101">
        <v>80.838763</v>
      </c>
      <c r="G101">
        <v>-11.28965</v>
      </c>
      <c r="H101">
        <v>0</v>
      </c>
      <c r="I101">
        <v>0.5</v>
      </c>
      <c r="J101">
        <v>5.6334000000000002E-2</v>
      </c>
      <c r="K101">
        <v>13</v>
      </c>
      <c r="L101">
        <v>0.1</v>
      </c>
      <c r="M101">
        <v>541.90094499999998</v>
      </c>
      <c r="N101">
        <v>-137.55793299999999</v>
      </c>
      <c r="O101">
        <v>979.43868999999995</v>
      </c>
    </row>
    <row r="102" spans="1:15" x14ac:dyDescent="0.2">
      <c r="A102">
        <f t="shared" si="1"/>
        <v>9.9999999999999805</v>
      </c>
      <c r="B102">
        <v>17.119730000000001</v>
      </c>
      <c r="C102">
        <v>-20.361744999999999</v>
      </c>
      <c r="D102">
        <v>-60.539408999999999</v>
      </c>
      <c r="E102">
        <v>-21.156966000000001</v>
      </c>
      <c r="F102">
        <v>80.875630000000001</v>
      </c>
      <c r="G102">
        <v>-11.230347999999999</v>
      </c>
      <c r="H102">
        <v>0</v>
      </c>
      <c r="I102">
        <v>0.5</v>
      </c>
      <c r="J102">
        <v>5.8393E-2</v>
      </c>
      <c r="K102">
        <v>13</v>
      </c>
      <c r="L102">
        <v>0.1</v>
      </c>
      <c r="M102">
        <v>541.83085200000005</v>
      </c>
      <c r="N102">
        <v>-137.06289000000001</v>
      </c>
      <c r="O102">
        <v>979.44307200000003</v>
      </c>
    </row>
    <row r="103" spans="1:15" x14ac:dyDescent="0.2">
      <c r="A103">
        <f t="shared" si="1"/>
        <v>10.09999999999998</v>
      </c>
      <c r="B103">
        <v>17.070865000000001</v>
      </c>
      <c r="C103">
        <v>-20.362822000000001</v>
      </c>
      <c r="D103">
        <v>-60.564832000000003</v>
      </c>
      <c r="E103">
        <v>-21.136490999999999</v>
      </c>
      <c r="F103">
        <v>80.912424000000001</v>
      </c>
      <c r="G103">
        <v>-11.170970000000001</v>
      </c>
      <c r="H103">
        <v>0</v>
      </c>
      <c r="I103">
        <v>0.5</v>
      </c>
      <c r="J103">
        <v>5.9378E-2</v>
      </c>
      <c r="K103">
        <v>13</v>
      </c>
      <c r="L103">
        <v>0.1</v>
      </c>
      <c r="M103">
        <v>541.76075700000001</v>
      </c>
      <c r="N103">
        <v>-136.567847</v>
      </c>
      <c r="O103">
        <v>979.447453</v>
      </c>
    </row>
    <row r="104" spans="1:15" x14ac:dyDescent="0.2">
      <c r="A104">
        <f t="shared" si="1"/>
        <v>10.19999999999998</v>
      </c>
      <c r="B104">
        <v>17.021955999999999</v>
      </c>
      <c r="C104">
        <v>-20.363921999999999</v>
      </c>
      <c r="D104">
        <v>-60.590172000000003</v>
      </c>
      <c r="E104">
        <v>-21.115969</v>
      </c>
      <c r="F104">
        <v>80.949205000000006</v>
      </c>
      <c r="G104">
        <v>-11.111567000000001</v>
      </c>
      <c r="H104">
        <v>0</v>
      </c>
      <c r="I104">
        <v>0.5</v>
      </c>
      <c r="J104">
        <v>5.9402000000000003E-2</v>
      </c>
      <c r="K104">
        <v>13</v>
      </c>
      <c r="L104">
        <v>0.1</v>
      </c>
      <c r="M104">
        <v>541.69066199999997</v>
      </c>
      <c r="N104">
        <v>-136.07280399999999</v>
      </c>
      <c r="O104">
        <v>979.45183399999996</v>
      </c>
    </row>
    <row r="105" spans="1:15" x14ac:dyDescent="0.2">
      <c r="A105">
        <f t="shared" si="1"/>
        <v>10.299999999999979</v>
      </c>
      <c r="B105">
        <v>16.973004</v>
      </c>
      <c r="C105">
        <v>-20.365046</v>
      </c>
      <c r="D105">
        <v>-60.615426999999997</v>
      </c>
      <c r="E105">
        <v>-21.095399</v>
      </c>
      <c r="F105">
        <v>80.985972000000004</v>
      </c>
      <c r="G105">
        <v>-11.052141000000001</v>
      </c>
      <c r="H105">
        <v>0</v>
      </c>
      <c r="I105">
        <v>0.5</v>
      </c>
      <c r="J105">
        <v>5.9426E-2</v>
      </c>
      <c r="K105">
        <v>13</v>
      </c>
      <c r="L105">
        <v>0.1</v>
      </c>
      <c r="M105">
        <v>541.62056800000005</v>
      </c>
      <c r="N105">
        <v>-135.57776100000001</v>
      </c>
      <c r="O105">
        <v>979.45621500000004</v>
      </c>
    </row>
    <row r="106" spans="1:15" x14ac:dyDescent="0.2">
      <c r="A106">
        <f t="shared" si="1"/>
        <v>10.399999999999979</v>
      </c>
      <c r="B106">
        <v>16.924008000000001</v>
      </c>
      <c r="C106">
        <v>-20.366194</v>
      </c>
      <c r="D106">
        <v>-60.640599000000002</v>
      </c>
      <c r="E106">
        <v>-21.074783</v>
      </c>
      <c r="F106">
        <v>81.022724999999994</v>
      </c>
      <c r="G106">
        <v>-10.992691000000001</v>
      </c>
      <c r="H106">
        <v>0</v>
      </c>
      <c r="I106">
        <v>0.5</v>
      </c>
      <c r="J106">
        <v>5.9450000000000003E-2</v>
      </c>
      <c r="K106">
        <v>13</v>
      </c>
      <c r="L106">
        <v>0.1</v>
      </c>
      <c r="M106">
        <v>541.55047300000001</v>
      </c>
      <c r="N106">
        <v>-135.082718</v>
      </c>
      <c r="O106">
        <v>979.46059500000001</v>
      </c>
    </row>
    <row r="107" spans="1:15" x14ac:dyDescent="0.2">
      <c r="A107">
        <f t="shared" si="1"/>
        <v>10.499999999999979</v>
      </c>
      <c r="B107">
        <v>16.874969</v>
      </c>
      <c r="C107">
        <v>-20.367364999999999</v>
      </c>
      <c r="D107">
        <v>-60.665686999999998</v>
      </c>
      <c r="E107">
        <v>-21.054117999999999</v>
      </c>
      <c r="F107">
        <v>81.059465000000003</v>
      </c>
      <c r="G107">
        <v>-10.933216</v>
      </c>
      <c r="H107">
        <v>0</v>
      </c>
      <c r="I107">
        <v>0.5</v>
      </c>
      <c r="J107">
        <v>5.9473999999999999E-2</v>
      </c>
      <c r="K107">
        <v>13</v>
      </c>
      <c r="L107">
        <v>0.1</v>
      </c>
      <c r="M107">
        <v>541.48037899999997</v>
      </c>
      <c r="N107">
        <v>-134.58767499999999</v>
      </c>
      <c r="O107">
        <v>979.46497599999998</v>
      </c>
    </row>
    <row r="108" spans="1:15" x14ac:dyDescent="0.2">
      <c r="A108">
        <f t="shared" si="1"/>
        <v>10.599999999999978</v>
      </c>
      <c r="B108">
        <v>16.825886000000001</v>
      </c>
      <c r="C108">
        <v>-20.368559999999999</v>
      </c>
      <c r="D108">
        <v>-60.690691000000001</v>
      </c>
      <c r="E108">
        <v>-21.033405999999999</v>
      </c>
      <c r="F108">
        <v>81.096192000000002</v>
      </c>
      <c r="G108">
        <v>-10.873718</v>
      </c>
      <c r="H108">
        <v>0</v>
      </c>
      <c r="I108">
        <v>0.5</v>
      </c>
      <c r="J108">
        <v>5.9498000000000002E-2</v>
      </c>
      <c r="K108">
        <v>13</v>
      </c>
      <c r="L108">
        <v>0.1</v>
      </c>
      <c r="M108">
        <v>541.41028400000005</v>
      </c>
      <c r="N108">
        <v>-134.09263200000001</v>
      </c>
      <c r="O108">
        <v>979.46935699999995</v>
      </c>
    </row>
    <row r="109" spans="1:15" x14ac:dyDescent="0.2">
      <c r="A109">
        <f t="shared" si="1"/>
        <v>10.699999999999978</v>
      </c>
      <c r="B109">
        <v>16.777847000000001</v>
      </c>
      <c r="C109">
        <v>-20.370314</v>
      </c>
      <c r="D109">
        <v>-60.714556999999999</v>
      </c>
      <c r="E109">
        <v>-21.020363</v>
      </c>
      <c r="F109">
        <v>81.135378000000003</v>
      </c>
      <c r="G109">
        <v>-10.815512999999999</v>
      </c>
      <c r="H109">
        <v>0</v>
      </c>
      <c r="I109">
        <v>0.5</v>
      </c>
      <c r="J109">
        <v>3.2652E-2</v>
      </c>
      <c r="K109">
        <v>14</v>
      </c>
      <c r="L109">
        <v>0.1</v>
      </c>
      <c r="M109">
        <v>541.33916499999998</v>
      </c>
      <c r="N109">
        <v>-133.59773799999999</v>
      </c>
      <c r="O109">
        <v>979.47391900000002</v>
      </c>
    </row>
    <row r="110" spans="1:15" x14ac:dyDescent="0.2">
      <c r="A110">
        <f t="shared" si="1"/>
        <v>10.799999999999978</v>
      </c>
      <c r="B110">
        <v>16.730837999999999</v>
      </c>
      <c r="C110">
        <v>-20.372571000000001</v>
      </c>
      <c r="D110">
        <v>-60.738055000000003</v>
      </c>
      <c r="E110">
        <v>-21.013297000000001</v>
      </c>
      <c r="F110">
        <v>81.176976999999994</v>
      </c>
      <c r="G110">
        <v>-10.758464999999999</v>
      </c>
      <c r="H110">
        <v>0</v>
      </c>
      <c r="I110">
        <v>0.5</v>
      </c>
      <c r="J110">
        <v>5.7048000000000001E-2</v>
      </c>
      <c r="K110">
        <v>14</v>
      </c>
      <c r="L110">
        <v>0.1</v>
      </c>
      <c r="M110">
        <v>541.262339</v>
      </c>
      <c r="N110">
        <v>-133.10371000000001</v>
      </c>
      <c r="O110">
        <v>979.47948699999995</v>
      </c>
    </row>
    <row r="111" spans="1:15" x14ac:dyDescent="0.2">
      <c r="A111">
        <f t="shared" si="1"/>
        <v>10.899999999999977</v>
      </c>
      <c r="B111">
        <v>16.684117000000001</v>
      </c>
      <c r="C111">
        <v>-20.374949000000001</v>
      </c>
      <c r="D111">
        <v>-60.762115000000001</v>
      </c>
      <c r="E111">
        <v>-21.006471999999999</v>
      </c>
      <c r="F111">
        <v>81.219279999999998</v>
      </c>
      <c r="G111">
        <v>-10.701632999999999</v>
      </c>
      <c r="H111">
        <v>0</v>
      </c>
      <c r="I111">
        <v>0.5</v>
      </c>
      <c r="J111">
        <v>5.6833000000000002E-2</v>
      </c>
      <c r="K111">
        <v>14</v>
      </c>
      <c r="L111">
        <v>0.1</v>
      </c>
      <c r="M111">
        <v>541.17923900000005</v>
      </c>
      <c r="N111">
        <v>-132.610713</v>
      </c>
      <c r="O111">
        <v>979.48616400000003</v>
      </c>
    </row>
    <row r="112" spans="1:15" x14ac:dyDescent="0.2">
      <c r="A112">
        <f t="shared" si="1"/>
        <v>10.999999999999977</v>
      </c>
      <c r="B112">
        <v>16.637691</v>
      </c>
      <c r="C112">
        <v>-20.37745</v>
      </c>
      <c r="D112">
        <v>-60.786729999999999</v>
      </c>
      <c r="E112">
        <v>-20.999894999999999</v>
      </c>
      <c r="F112">
        <v>81.262283999999994</v>
      </c>
      <c r="G112">
        <v>-10.645013000000001</v>
      </c>
      <c r="H112">
        <v>0</v>
      </c>
      <c r="I112">
        <v>0.5</v>
      </c>
      <c r="J112">
        <v>5.6619999999999997E-2</v>
      </c>
      <c r="K112">
        <v>14</v>
      </c>
      <c r="L112">
        <v>0.1</v>
      </c>
      <c r="M112">
        <v>541.089878</v>
      </c>
      <c r="N112">
        <v>-132.11882800000001</v>
      </c>
      <c r="O112">
        <v>979.49394900000004</v>
      </c>
    </row>
    <row r="113" spans="1:15" x14ac:dyDescent="0.2">
      <c r="A113">
        <f t="shared" si="1"/>
        <v>11.099999999999977</v>
      </c>
      <c r="B113">
        <v>16.592548000000001</v>
      </c>
      <c r="C113">
        <v>-20.380580999999999</v>
      </c>
      <c r="D113">
        <v>-60.810628000000001</v>
      </c>
      <c r="E113">
        <v>-21.001187000000002</v>
      </c>
      <c r="F113">
        <v>81.308229999999995</v>
      </c>
      <c r="G113">
        <v>-10.589892000000001</v>
      </c>
      <c r="H113">
        <v>0</v>
      </c>
      <c r="I113">
        <v>0.5</v>
      </c>
      <c r="J113">
        <v>3.0925999999999999E-2</v>
      </c>
      <c r="K113">
        <v>14</v>
      </c>
      <c r="L113">
        <v>0.1</v>
      </c>
      <c r="M113">
        <v>540.99529099999995</v>
      </c>
      <c r="N113">
        <v>-131.62793500000001</v>
      </c>
      <c r="O113">
        <v>979.502658</v>
      </c>
    </row>
    <row r="114" spans="1:15" x14ac:dyDescent="0.2">
      <c r="A114">
        <f t="shared" si="1"/>
        <v>11.199999999999976</v>
      </c>
      <c r="B114">
        <v>16.548168</v>
      </c>
      <c r="C114">
        <v>-20.384138</v>
      </c>
      <c r="D114">
        <v>-60.833627</v>
      </c>
      <c r="E114">
        <v>-21.008194</v>
      </c>
      <c r="F114">
        <v>81.356005999999994</v>
      </c>
      <c r="G114">
        <v>-10.535793999999999</v>
      </c>
      <c r="H114">
        <v>0</v>
      </c>
      <c r="I114">
        <v>0.5</v>
      </c>
      <c r="J114">
        <v>5.4098E-2</v>
      </c>
      <c r="K114">
        <v>14</v>
      </c>
      <c r="L114">
        <v>0.1</v>
      </c>
      <c r="M114">
        <v>540.90012999999999</v>
      </c>
      <c r="N114">
        <v>-131.13715300000001</v>
      </c>
      <c r="O114">
        <v>979.51146900000003</v>
      </c>
    </row>
    <row r="115" spans="1:15" x14ac:dyDescent="0.2">
      <c r="A115">
        <f t="shared" si="1"/>
        <v>11.299999999999976</v>
      </c>
      <c r="B115">
        <v>16.503741999999999</v>
      </c>
      <c r="C115">
        <v>-20.387723000000001</v>
      </c>
      <c r="D115">
        <v>-60.856538</v>
      </c>
      <c r="E115">
        <v>-21.015141</v>
      </c>
      <c r="F115">
        <v>81.403779999999998</v>
      </c>
      <c r="G115">
        <v>-10.481711000000001</v>
      </c>
      <c r="H115">
        <v>0</v>
      </c>
      <c r="I115">
        <v>0.5</v>
      </c>
      <c r="J115">
        <v>5.4082999999999999E-2</v>
      </c>
      <c r="K115">
        <v>14</v>
      </c>
      <c r="L115">
        <v>0.1</v>
      </c>
      <c r="M115">
        <v>540.80497000000003</v>
      </c>
      <c r="N115">
        <v>-130.64637099999999</v>
      </c>
      <c r="O115">
        <v>979.52028099999995</v>
      </c>
    </row>
    <row r="116" spans="1:15" x14ac:dyDescent="0.2">
      <c r="A116">
        <f t="shared" si="1"/>
        <v>11.399999999999975</v>
      </c>
      <c r="B116">
        <v>16.459271999999999</v>
      </c>
      <c r="C116">
        <v>-20.391335000000002</v>
      </c>
      <c r="D116">
        <v>-60.879362</v>
      </c>
      <c r="E116">
        <v>-21.022027000000001</v>
      </c>
      <c r="F116">
        <v>81.451549999999997</v>
      </c>
      <c r="G116">
        <v>-10.427643</v>
      </c>
      <c r="H116">
        <v>0</v>
      </c>
      <c r="I116">
        <v>0.5</v>
      </c>
      <c r="J116">
        <v>5.4067999999999998E-2</v>
      </c>
      <c r="K116">
        <v>14</v>
      </c>
      <c r="L116">
        <v>0.1</v>
      </c>
      <c r="M116">
        <v>540.70980899999995</v>
      </c>
      <c r="N116">
        <v>-130.15558899999999</v>
      </c>
      <c r="O116">
        <v>979.52909199999999</v>
      </c>
    </row>
    <row r="117" spans="1:15" x14ac:dyDescent="0.2">
      <c r="A117">
        <f t="shared" si="1"/>
        <v>11.499999999999975</v>
      </c>
      <c r="B117">
        <v>16.414757000000002</v>
      </c>
      <c r="C117">
        <v>-20.394974000000001</v>
      </c>
      <c r="D117">
        <v>-60.902099</v>
      </c>
      <c r="E117">
        <v>-21.028852000000001</v>
      </c>
      <c r="F117">
        <v>81.499317000000005</v>
      </c>
      <c r="G117">
        <v>-10.37359</v>
      </c>
      <c r="H117">
        <v>0</v>
      </c>
      <c r="I117">
        <v>0.5</v>
      </c>
      <c r="J117">
        <v>5.4052999999999997E-2</v>
      </c>
      <c r="K117">
        <v>14</v>
      </c>
      <c r="L117">
        <v>0.1</v>
      </c>
      <c r="M117">
        <v>540.61464799999999</v>
      </c>
      <c r="N117">
        <v>-129.664807</v>
      </c>
      <c r="O117">
        <v>979.53790300000003</v>
      </c>
    </row>
    <row r="118" spans="1:15" x14ac:dyDescent="0.2">
      <c r="A118">
        <f t="shared" si="1"/>
        <v>11.599999999999975</v>
      </c>
      <c r="B118">
        <v>16.370197000000001</v>
      </c>
      <c r="C118">
        <v>-20.398641000000001</v>
      </c>
      <c r="D118">
        <v>-60.924750000000003</v>
      </c>
      <c r="E118">
        <v>-21.035616999999998</v>
      </c>
      <c r="F118">
        <v>81.547081000000006</v>
      </c>
      <c r="G118">
        <v>-10.319551000000001</v>
      </c>
      <c r="H118">
        <v>0</v>
      </c>
      <c r="I118">
        <v>0.5</v>
      </c>
      <c r="J118">
        <v>5.4038999999999997E-2</v>
      </c>
      <c r="K118">
        <v>14</v>
      </c>
      <c r="L118">
        <v>0.1</v>
      </c>
      <c r="M118">
        <v>540.51948800000002</v>
      </c>
      <c r="N118">
        <v>-129.174025</v>
      </c>
      <c r="O118">
        <v>979.54671399999995</v>
      </c>
    </row>
    <row r="119" spans="1:15" x14ac:dyDescent="0.2">
      <c r="A119">
        <f t="shared" si="1"/>
        <v>11.699999999999974</v>
      </c>
      <c r="B119">
        <v>16.325590999999999</v>
      </c>
      <c r="C119">
        <v>-20.402334</v>
      </c>
      <c r="D119">
        <v>-60.947313000000001</v>
      </c>
      <c r="E119">
        <v>-21.042321999999999</v>
      </c>
      <c r="F119">
        <v>81.594841000000002</v>
      </c>
      <c r="G119">
        <v>-10.265527000000001</v>
      </c>
      <c r="H119">
        <v>0</v>
      </c>
      <c r="I119">
        <v>0.5</v>
      </c>
      <c r="J119">
        <v>5.4024000000000003E-2</v>
      </c>
      <c r="K119">
        <v>14</v>
      </c>
      <c r="L119">
        <v>0.1</v>
      </c>
      <c r="M119">
        <v>540.42432699999995</v>
      </c>
      <c r="N119">
        <v>-128.683244</v>
      </c>
      <c r="O119">
        <v>979.55552499999999</v>
      </c>
    </row>
    <row r="120" spans="1:15" x14ac:dyDescent="0.2">
      <c r="A120">
        <f t="shared" si="1"/>
        <v>11.799999999999974</v>
      </c>
      <c r="B120">
        <v>16.280712000000001</v>
      </c>
      <c r="C120">
        <v>-20.406019000000001</v>
      </c>
      <c r="D120">
        <v>-60.969945000000003</v>
      </c>
      <c r="E120">
        <v>-21.047238</v>
      </c>
      <c r="F120">
        <v>81.642436000000004</v>
      </c>
      <c r="G120">
        <v>-10.211366</v>
      </c>
      <c r="H120">
        <v>0</v>
      </c>
      <c r="I120">
        <v>0.5</v>
      </c>
      <c r="J120">
        <v>1.2156999999999999E-2</v>
      </c>
      <c r="K120">
        <v>15</v>
      </c>
      <c r="L120">
        <v>0.1</v>
      </c>
      <c r="M120">
        <v>540.32911899999999</v>
      </c>
      <c r="N120">
        <v>-128.19247200000001</v>
      </c>
      <c r="O120">
        <v>979.56438900000001</v>
      </c>
    </row>
    <row r="121" spans="1:15" x14ac:dyDescent="0.2">
      <c r="A121">
        <f t="shared" si="1"/>
        <v>11.899999999999974</v>
      </c>
      <c r="B121">
        <v>16.235056</v>
      </c>
      <c r="C121">
        <v>-20.409776000000001</v>
      </c>
      <c r="D121">
        <v>-60.992944999999999</v>
      </c>
      <c r="E121">
        <v>-21.046116000000001</v>
      </c>
      <c r="F121">
        <v>81.689533999999995</v>
      </c>
      <c r="G121">
        <v>-10.156700000000001</v>
      </c>
      <c r="H121">
        <v>0</v>
      </c>
      <c r="I121">
        <v>0.5</v>
      </c>
      <c r="J121">
        <v>5.4665999999999999E-2</v>
      </c>
      <c r="K121">
        <v>15</v>
      </c>
      <c r="L121">
        <v>0.1</v>
      </c>
      <c r="M121">
        <v>540.23255600000005</v>
      </c>
      <c r="N121">
        <v>-127.701995</v>
      </c>
      <c r="O121">
        <v>979.57473100000004</v>
      </c>
    </row>
    <row r="122" spans="1:15" x14ac:dyDescent="0.2">
      <c r="A122">
        <f t="shared" si="1"/>
        <v>11.999999999999973</v>
      </c>
      <c r="B122">
        <v>16.189468000000002</v>
      </c>
      <c r="C122">
        <v>-20.413836</v>
      </c>
      <c r="D122">
        <v>-61.015715</v>
      </c>
      <c r="E122">
        <v>-21.045044000000001</v>
      </c>
      <c r="F122">
        <v>81.736756</v>
      </c>
      <c r="G122">
        <v>-10.102071</v>
      </c>
      <c r="H122">
        <v>0</v>
      </c>
      <c r="I122">
        <v>0.5</v>
      </c>
      <c r="J122">
        <v>5.4628999999999997E-2</v>
      </c>
      <c r="K122">
        <v>15</v>
      </c>
      <c r="L122">
        <v>0.1</v>
      </c>
      <c r="M122">
        <v>540.13405599999999</v>
      </c>
      <c r="N122">
        <v>-127.211952</v>
      </c>
      <c r="O122">
        <v>979.58719299999996</v>
      </c>
    </row>
    <row r="123" spans="1:15" x14ac:dyDescent="0.2">
      <c r="A123">
        <f t="shared" si="1"/>
        <v>12.099999999999973</v>
      </c>
      <c r="B123">
        <v>16.14395</v>
      </c>
      <c r="C123">
        <v>-20.418198</v>
      </c>
      <c r="D123">
        <v>-61.038257000000002</v>
      </c>
      <c r="E123">
        <v>-21.044021999999998</v>
      </c>
      <c r="F123">
        <v>81.784101000000007</v>
      </c>
      <c r="G123">
        <v>-10.047478</v>
      </c>
      <c r="H123">
        <v>0</v>
      </c>
      <c r="I123">
        <v>0.5</v>
      </c>
      <c r="J123">
        <v>5.4593000000000003E-2</v>
      </c>
      <c r="K123">
        <v>15</v>
      </c>
      <c r="L123">
        <v>0.1</v>
      </c>
      <c r="M123">
        <v>540.03362100000004</v>
      </c>
      <c r="N123">
        <v>-126.72236100000001</v>
      </c>
      <c r="O123">
        <v>979.60177399999998</v>
      </c>
    </row>
    <row r="124" spans="1:15" x14ac:dyDescent="0.2">
      <c r="A124">
        <f t="shared" si="1"/>
        <v>12.199999999999973</v>
      </c>
      <c r="B124">
        <v>16.098268000000001</v>
      </c>
      <c r="C124">
        <v>-20.422813000000001</v>
      </c>
      <c r="D124">
        <v>-61.06073</v>
      </c>
      <c r="E124">
        <v>-21.041318</v>
      </c>
      <c r="F124">
        <v>81.831396999999996</v>
      </c>
      <c r="G124">
        <v>-9.9927639999999993</v>
      </c>
      <c r="H124">
        <v>0</v>
      </c>
      <c r="I124">
        <v>0.5</v>
      </c>
      <c r="J124">
        <v>1.2292000000000001E-2</v>
      </c>
      <c r="K124">
        <v>15</v>
      </c>
      <c r="L124">
        <v>0.1</v>
      </c>
      <c r="M124">
        <v>539.93130199999996</v>
      </c>
      <c r="N124">
        <v>-126.233226</v>
      </c>
      <c r="O124">
        <v>979.61842100000001</v>
      </c>
    </row>
    <row r="125" spans="1:15" x14ac:dyDescent="0.2">
      <c r="A125">
        <f t="shared" si="1"/>
        <v>12.299999999999972</v>
      </c>
      <c r="B125">
        <v>16.051762</v>
      </c>
      <c r="C125">
        <v>-20.427389999999999</v>
      </c>
      <c r="D125">
        <v>-61.083629000000002</v>
      </c>
      <c r="E125">
        <v>-21.032536</v>
      </c>
      <c r="F125">
        <v>81.878135</v>
      </c>
      <c r="G125">
        <v>-9.9375129999999992</v>
      </c>
      <c r="H125">
        <v>0</v>
      </c>
      <c r="I125">
        <v>0.5</v>
      </c>
      <c r="J125">
        <v>5.5252000000000002E-2</v>
      </c>
      <c r="K125">
        <v>15</v>
      </c>
      <c r="L125">
        <v>0.1</v>
      </c>
      <c r="M125">
        <v>539.82839999999999</v>
      </c>
      <c r="N125">
        <v>-125.744235</v>
      </c>
      <c r="O125">
        <v>979.63570900000002</v>
      </c>
    </row>
    <row r="126" spans="1:15" x14ac:dyDescent="0.2">
      <c r="A126">
        <f t="shared" si="1"/>
        <v>12.399999999999972</v>
      </c>
      <c r="B126">
        <v>16.005209000000001</v>
      </c>
      <c r="C126">
        <v>-20.431992000000001</v>
      </c>
      <c r="D126">
        <v>-61.106445000000001</v>
      </c>
      <c r="E126">
        <v>-21.023693999999999</v>
      </c>
      <c r="F126">
        <v>81.924864999999997</v>
      </c>
      <c r="G126">
        <v>-9.8822559999999999</v>
      </c>
      <c r="H126">
        <v>0</v>
      </c>
      <c r="I126">
        <v>0.5</v>
      </c>
      <c r="J126">
        <v>5.5257000000000001E-2</v>
      </c>
      <c r="K126">
        <v>15</v>
      </c>
      <c r="L126">
        <v>0.1</v>
      </c>
      <c r="M126">
        <v>539.72549700000002</v>
      </c>
      <c r="N126">
        <v>-125.255244</v>
      </c>
      <c r="O126">
        <v>979.65299600000003</v>
      </c>
    </row>
    <row r="127" spans="1:15" x14ac:dyDescent="0.2">
      <c r="A127">
        <f t="shared" si="1"/>
        <v>12.499999999999972</v>
      </c>
      <c r="B127">
        <v>15.958608</v>
      </c>
      <c r="C127">
        <v>-20.436620000000001</v>
      </c>
      <c r="D127">
        <v>-61.129176000000001</v>
      </c>
      <c r="E127">
        <v>-21.014793999999998</v>
      </c>
      <c r="F127">
        <v>81.971585000000005</v>
      </c>
      <c r="G127">
        <v>-9.8269939999999991</v>
      </c>
      <c r="H127">
        <v>0</v>
      </c>
      <c r="I127">
        <v>0.5</v>
      </c>
      <c r="J127">
        <v>5.5261999999999999E-2</v>
      </c>
      <c r="K127">
        <v>15</v>
      </c>
      <c r="L127">
        <v>0.1</v>
      </c>
      <c r="M127">
        <v>539.62259500000005</v>
      </c>
      <c r="N127">
        <v>-124.76625300000001</v>
      </c>
      <c r="O127">
        <v>979.67028400000004</v>
      </c>
    </row>
    <row r="128" spans="1:15" x14ac:dyDescent="0.2">
      <c r="A128">
        <f t="shared" si="1"/>
        <v>12.599999999999971</v>
      </c>
      <c r="B128">
        <v>15.911960000000001</v>
      </c>
      <c r="C128">
        <v>-20.441272999999999</v>
      </c>
      <c r="D128">
        <v>-61.151822000000003</v>
      </c>
      <c r="E128">
        <v>-21.005835000000001</v>
      </c>
      <c r="F128">
        <v>82.018296000000007</v>
      </c>
      <c r="G128">
        <v>-9.7717270000000003</v>
      </c>
      <c r="H128">
        <v>0</v>
      </c>
      <c r="I128">
        <v>0.5</v>
      </c>
      <c r="J128">
        <v>5.5266999999999997E-2</v>
      </c>
      <c r="K128">
        <v>15</v>
      </c>
      <c r="L128">
        <v>0.1</v>
      </c>
      <c r="M128">
        <v>539.51969299999996</v>
      </c>
      <c r="N128">
        <v>-124.27726199999999</v>
      </c>
      <c r="O128">
        <v>979.68757200000005</v>
      </c>
    </row>
    <row r="129" spans="1:15" x14ac:dyDescent="0.2">
      <c r="A129">
        <f t="shared" si="1"/>
        <v>12.699999999999971</v>
      </c>
      <c r="B129">
        <v>15.865263000000001</v>
      </c>
      <c r="C129">
        <v>-20.445951999999998</v>
      </c>
      <c r="D129">
        <v>-61.174385000000001</v>
      </c>
      <c r="E129">
        <v>-20.996815999999999</v>
      </c>
      <c r="F129">
        <v>82.064997000000005</v>
      </c>
      <c r="G129">
        <v>-9.7164549999999998</v>
      </c>
      <c r="H129">
        <v>0</v>
      </c>
      <c r="I129">
        <v>0.5</v>
      </c>
      <c r="J129">
        <v>5.5272000000000002E-2</v>
      </c>
      <c r="K129">
        <v>15</v>
      </c>
      <c r="L129">
        <v>0.1</v>
      </c>
      <c r="M129">
        <v>539.41679099999999</v>
      </c>
      <c r="N129">
        <v>-123.78827</v>
      </c>
      <c r="O129">
        <v>979.70485900000006</v>
      </c>
    </row>
    <row r="130" spans="1:15" x14ac:dyDescent="0.2">
      <c r="A130">
        <f t="shared" si="1"/>
        <v>12.799999999999971</v>
      </c>
      <c r="B130">
        <v>15.818519999999999</v>
      </c>
      <c r="C130">
        <v>-20.450655000000001</v>
      </c>
      <c r="D130">
        <v>-61.196863999999998</v>
      </c>
      <c r="E130">
        <v>-20.987739000000001</v>
      </c>
      <c r="F130">
        <v>82.111688999999998</v>
      </c>
      <c r="G130">
        <v>-9.6611770000000003</v>
      </c>
      <c r="H130">
        <v>0</v>
      </c>
      <c r="I130">
        <v>0.5</v>
      </c>
      <c r="J130">
        <v>5.5278000000000001E-2</v>
      </c>
      <c r="K130">
        <v>15</v>
      </c>
      <c r="L130">
        <v>0.1</v>
      </c>
      <c r="M130">
        <v>539.31388900000002</v>
      </c>
      <c r="N130">
        <v>-123.299279</v>
      </c>
      <c r="O130">
        <v>979.72214699999995</v>
      </c>
    </row>
    <row r="131" spans="1:15" x14ac:dyDescent="0.2">
      <c r="A131">
        <f t="shared" si="1"/>
        <v>12.89999999999997</v>
      </c>
      <c r="B131">
        <v>15.771728</v>
      </c>
      <c r="C131">
        <v>-20.455383999999999</v>
      </c>
      <c r="D131">
        <v>-61.219258000000004</v>
      </c>
      <c r="E131">
        <v>-20.978601999999999</v>
      </c>
      <c r="F131">
        <v>82.158372</v>
      </c>
      <c r="G131">
        <v>-9.6058950000000003</v>
      </c>
      <c r="H131">
        <v>0</v>
      </c>
      <c r="I131">
        <v>0.5</v>
      </c>
      <c r="J131">
        <v>5.5282999999999999E-2</v>
      </c>
      <c r="K131">
        <v>15</v>
      </c>
      <c r="L131">
        <v>0.1</v>
      </c>
      <c r="M131">
        <v>539.21098700000005</v>
      </c>
      <c r="N131">
        <v>-122.810288</v>
      </c>
      <c r="O131">
        <v>979.73943399999996</v>
      </c>
    </row>
    <row r="132" spans="1:15" x14ac:dyDescent="0.2">
      <c r="A132">
        <f t="shared" ref="A132:A195" si="2">A131+L132</f>
        <v>12.99999999999997</v>
      </c>
      <c r="B132">
        <v>15.725095</v>
      </c>
      <c r="C132">
        <v>-20.460163999999999</v>
      </c>
      <c r="D132">
        <v>-61.241444999999999</v>
      </c>
      <c r="E132">
        <v>-20.970935999999998</v>
      </c>
      <c r="F132">
        <v>82.20514</v>
      </c>
      <c r="G132">
        <v>-9.5500659999999993</v>
      </c>
      <c r="H132">
        <v>0</v>
      </c>
      <c r="I132">
        <v>0.5</v>
      </c>
      <c r="J132">
        <v>4.6880000000000003E-3</v>
      </c>
      <c r="K132">
        <v>16</v>
      </c>
      <c r="L132">
        <v>0.1</v>
      </c>
      <c r="M132">
        <v>539.10808099999997</v>
      </c>
      <c r="N132">
        <v>-122.321298</v>
      </c>
      <c r="O132">
        <v>979.75671999999997</v>
      </c>
    </row>
    <row r="133" spans="1:15" x14ac:dyDescent="0.2">
      <c r="A133">
        <f t="shared" si="2"/>
        <v>13.099999999999969</v>
      </c>
      <c r="B133">
        <v>15.680992</v>
      </c>
      <c r="C133">
        <v>-20.465223000000002</v>
      </c>
      <c r="D133">
        <v>-61.262199000000003</v>
      </c>
      <c r="E133">
        <v>-20.982104</v>
      </c>
      <c r="F133">
        <v>82.253170999999995</v>
      </c>
      <c r="G133">
        <v>-9.4876260000000006</v>
      </c>
      <c r="H133">
        <v>0</v>
      </c>
      <c r="I133">
        <v>0.5</v>
      </c>
      <c r="J133">
        <v>6.2441000000000003E-2</v>
      </c>
      <c r="K133">
        <v>16</v>
      </c>
      <c r="L133">
        <v>0.1</v>
      </c>
      <c r="M133">
        <v>539.00442399999997</v>
      </c>
      <c r="N133">
        <v>-121.83244999999999</v>
      </c>
      <c r="O133">
        <v>979.77354400000002</v>
      </c>
    </row>
    <row r="134" spans="1:15" x14ac:dyDescent="0.2">
      <c r="A134">
        <f t="shared" si="2"/>
        <v>13.199999999999969</v>
      </c>
      <c r="B134">
        <v>15.636915999999999</v>
      </c>
      <c r="C134">
        <v>-20.470189999999999</v>
      </c>
      <c r="D134">
        <v>-61.283194000000002</v>
      </c>
      <c r="E134">
        <v>-20.993268</v>
      </c>
      <c r="F134">
        <v>82.301406999999998</v>
      </c>
      <c r="G134">
        <v>-9.4252710000000004</v>
      </c>
      <c r="H134">
        <v>0</v>
      </c>
      <c r="I134">
        <v>0.5</v>
      </c>
      <c r="J134">
        <v>6.2355000000000001E-2</v>
      </c>
      <c r="K134">
        <v>16</v>
      </c>
      <c r="L134">
        <v>0.1</v>
      </c>
      <c r="M134">
        <v>538.89945599999999</v>
      </c>
      <c r="N134">
        <v>-121.343855</v>
      </c>
      <c r="O134">
        <v>979.78956400000004</v>
      </c>
    </row>
    <row r="135" spans="1:15" x14ac:dyDescent="0.2">
      <c r="A135">
        <f t="shared" si="2"/>
        <v>13.299999999999969</v>
      </c>
      <c r="B135">
        <v>15.592865</v>
      </c>
      <c r="C135">
        <v>-20.475065000000001</v>
      </c>
      <c r="D135">
        <v>-61.304428000000001</v>
      </c>
      <c r="E135">
        <v>-21.004428000000001</v>
      </c>
      <c r="F135">
        <v>82.349847999999994</v>
      </c>
      <c r="G135">
        <v>-9.3630019999999998</v>
      </c>
      <c r="H135">
        <v>0</v>
      </c>
      <c r="I135">
        <v>0.5</v>
      </c>
      <c r="J135">
        <v>6.2268999999999998E-2</v>
      </c>
      <c r="K135">
        <v>16</v>
      </c>
      <c r="L135">
        <v>0.1</v>
      </c>
      <c r="M135">
        <v>538.79317900000001</v>
      </c>
      <c r="N135">
        <v>-120.855518</v>
      </c>
      <c r="O135">
        <v>979.80477900000005</v>
      </c>
    </row>
    <row r="136" spans="1:15" x14ac:dyDescent="0.2">
      <c r="A136">
        <f t="shared" si="2"/>
        <v>13.399999999999968</v>
      </c>
      <c r="B136">
        <v>15.549046000000001</v>
      </c>
      <c r="C136">
        <v>-20.479875</v>
      </c>
      <c r="D136">
        <v>-61.325775</v>
      </c>
      <c r="E136">
        <v>-21.017112999999998</v>
      </c>
      <c r="F136">
        <v>82.398589000000001</v>
      </c>
      <c r="G136">
        <v>-9.3002830000000003</v>
      </c>
      <c r="H136">
        <v>0</v>
      </c>
      <c r="I136">
        <v>0.5</v>
      </c>
      <c r="J136">
        <v>5.202E-3</v>
      </c>
      <c r="K136">
        <v>16</v>
      </c>
      <c r="L136">
        <v>0.1</v>
      </c>
      <c r="M136">
        <v>538.68559500000003</v>
      </c>
      <c r="N136">
        <v>-120.367442</v>
      </c>
      <c r="O136">
        <v>979.81919100000005</v>
      </c>
    </row>
    <row r="137" spans="1:15" x14ac:dyDescent="0.2">
      <c r="A137">
        <f t="shared" si="2"/>
        <v>13.499999999999968</v>
      </c>
      <c r="B137">
        <v>15.507751000000001</v>
      </c>
      <c r="C137">
        <v>-20.484992999999999</v>
      </c>
      <c r="D137">
        <v>-61.345621999999999</v>
      </c>
      <c r="E137">
        <v>-21.048598999999999</v>
      </c>
      <c r="F137">
        <v>82.448612999999995</v>
      </c>
      <c r="G137">
        <v>-9.2310180000000006</v>
      </c>
      <c r="H137">
        <v>0</v>
      </c>
      <c r="I137">
        <v>0.5</v>
      </c>
      <c r="J137">
        <v>6.9265999999999994E-2</v>
      </c>
      <c r="K137">
        <v>16</v>
      </c>
      <c r="L137">
        <v>0.1</v>
      </c>
      <c r="M137">
        <v>538.57745199999999</v>
      </c>
      <c r="N137">
        <v>-119.87948</v>
      </c>
      <c r="O137">
        <v>979.833258</v>
      </c>
    </row>
    <row r="138" spans="1:15" x14ac:dyDescent="0.2">
      <c r="A138">
        <f t="shared" si="2"/>
        <v>13.599999999999968</v>
      </c>
      <c r="B138">
        <v>15.46641</v>
      </c>
      <c r="C138">
        <v>-20.490143</v>
      </c>
      <c r="D138">
        <v>-61.365372000000001</v>
      </c>
      <c r="E138">
        <v>-21.080009</v>
      </c>
      <c r="F138">
        <v>82.498661999999996</v>
      </c>
      <c r="G138">
        <v>-9.1617979999999992</v>
      </c>
      <c r="H138">
        <v>0</v>
      </c>
      <c r="I138">
        <v>0.5</v>
      </c>
      <c r="J138">
        <v>6.9219000000000003E-2</v>
      </c>
      <c r="K138">
        <v>16</v>
      </c>
      <c r="L138">
        <v>0.1</v>
      </c>
      <c r="M138">
        <v>538.46930899999995</v>
      </c>
      <c r="N138">
        <v>-119.391518</v>
      </c>
      <c r="O138">
        <v>979.84732599999995</v>
      </c>
    </row>
    <row r="139" spans="1:15" x14ac:dyDescent="0.2">
      <c r="A139">
        <f t="shared" si="2"/>
        <v>13.699999999999967</v>
      </c>
      <c r="B139">
        <v>15.425022999999999</v>
      </c>
      <c r="C139">
        <v>-20.495325999999999</v>
      </c>
      <c r="D139">
        <v>-61.385024999999999</v>
      </c>
      <c r="E139">
        <v>-21.111343000000002</v>
      </c>
      <c r="F139">
        <v>82.548736000000005</v>
      </c>
      <c r="G139">
        <v>-9.092625</v>
      </c>
      <c r="H139">
        <v>0</v>
      </c>
      <c r="I139">
        <v>0.5</v>
      </c>
      <c r="J139">
        <v>6.9172999999999998E-2</v>
      </c>
      <c r="K139">
        <v>16</v>
      </c>
      <c r="L139">
        <v>0.1</v>
      </c>
      <c r="M139">
        <v>538.36116600000003</v>
      </c>
      <c r="N139">
        <v>-118.903555</v>
      </c>
      <c r="O139">
        <v>979.86139300000002</v>
      </c>
    </row>
    <row r="140" spans="1:15" x14ac:dyDescent="0.2">
      <c r="A140">
        <f t="shared" si="2"/>
        <v>13.799999999999967</v>
      </c>
      <c r="B140">
        <v>15.38359</v>
      </c>
      <c r="C140">
        <v>-20.500541999999999</v>
      </c>
      <c r="D140">
        <v>-61.404581</v>
      </c>
      <c r="E140">
        <v>-21.142600999999999</v>
      </c>
      <c r="F140">
        <v>82.598834999999994</v>
      </c>
      <c r="G140">
        <v>-9.0234970000000008</v>
      </c>
      <c r="H140">
        <v>0</v>
      </c>
      <c r="I140">
        <v>0.5</v>
      </c>
      <c r="J140">
        <v>6.9127999999999995E-2</v>
      </c>
      <c r="K140">
        <v>16</v>
      </c>
      <c r="L140">
        <v>0.1</v>
      </c>
      <c r="M140">
        <v>538.25302299999998</v>
      </c>
      <c r="N140">
        <v>-118.415593</v>
      </c>
      <c r="O140">
        <v>979.87545999999998</v>
      </c>
    </row>
    <row r="141" spans="1:15" x14ac:dyDescent="0.2">
      <c r="A141">
        <f t="shared" si="2"/>
        <v>13.899999999999967</v>
      </c>
      <c r="B141">
        <v>15.342112</v>
      </c>
      <c r="C141">
        <v>-20.505790000000001</v>
      </c>
      <c r="D141">
        <v>-61.424039</v>
      </c>
      <c r="E141">
        <v>-21.173783</v>
      </c>
      <c r="F141">
        <v>82.648959000000005</v>
      </c>
      <c r="G141">
        <v>-8.9544149999999991</v>
      </c>
      <c r="H141">
        <v>0</v>
      </c>
      <c r="I141">
        <v>0.5</v>
      </c>
      <c r="J141">
        <v>6.9082000000000005E-2</v>
      </c>
      <c r="K141">
        <v>16</v>
      </c>
      <c r="L141">
        <v>0.1</v>
      </c>
      <c r="M141">
        <v>538.14487999999994</v>
      </c>
      <c r="N141">
        <v>-117.92763100000001</v>
      </c>
      <c r="O141">
        <v>979.88952800000004</v>
      </c>
    </row>
    <row r="142" spans="1:15" x14ac:dyDescent="0.2">
      <c r="A142">
        <f t="shared" si="2"/>
        <v>13.999999999999966</v>
      </c>
      <c r="B142">
        <v>15.300587</v>
      </c>
      <c r="C142">
        <v>-20.511071000000001</v>
      </c>
      <c r="D142">
        <v>-61.443401000000001</v>
      </c>
      <c r="E142">
        <v>-21.204888</v>
      </c>
      <c r="F142">
        <v>82.699106999999998</v>
      </c>
      <c r="G142">
        <v>-8.8853790000000004</v>
      </c>
      <c r="H142">
        <v>0</v>
      </c>
      <c r="I142">
        <v>0.5</v>
      </c>
      <c r="J142">
        <v>6.9036E-2</v>
      </c>
      <c r="K142">
        <v>16</v>
      </c>
      <c r="L142">
        <v>0.1</v>
      </c>
      <c r="M142">
        <v>538.03673700000002</v>
      </c>
      <c r="N142">
        <v>-117.43966899999999</v>
      </c>
      <c r="O142">
        <v>979.903595</v>
      </c>
    </row>
    <row r="143" spans="1:15" x14ac:dyDescent="0.2">
      <c r="A143">
        <f t="shared" si="2"/>
        <v>14.099999999999966</v>
      </c>
      <c r="B143">
        <v>15.259016000000001</v>
      </c>
      <c r="C143">
        <v>-20.516385</v>
      </c>
      <c r="D143">
        <v>-61.462665000000001</v>
      </c>
      <c r="E143">
        <v>-21.235917000000001</v>
      </c>
      <c r="F143">
        <v>82.749279000000001</v>
      </c>
      <c r="G143">
        <v>-8.8163879999999999</v>
      </c>
      <c r="H143">
        <v>0</v>
      </c>
      <c r="I143">
        <v>0.5</v>
      </c>
      <c r="J143">
        <v>6.8990999999999997E-2</v>
      </c>
      <c r="K143">
        <v>16</v>
      </c>
      <c r="L143">
        <v>0.1</v>
      </c>
      <c r="M143">
        <v>537.92859399999998</v>
      </c>
      <c r="N143">
        <v>-116.951706</v>
      </c>
      <c r="O143">
        <v>979.91766299999995</v>
      </c>
    </row>
    <row r="144" spans="1:15" x14ac:dyDescent="0.2">
      <c r="A144">
        <f t="shared" si="2"/>
        <v>14.199999999999966</v>
      </c>
      <c r="B144">
        <v>15.216583999999999</v>
      </c>
      <c r="C144">
        <v>-20.521294000000001</v>
      </c>
      <c r="D144">
        <v>-61.482914000000001</v>
      </c>
      <c r="E144">
        <v>-21.260562</v>
      </c>
      <c r="F144">
        <v>82.798865000000006</v>
      </c>
      <c r="G144">
        <v>-8.7466000000000008</v>
      </c>
      <c r="H144">
        <v>0</v>
      </c>
      <c r="I144">
        <v>0.5</v>
      </c>
      <c r="J144">
        <v>4.9186000000000001E-2</v>
      </c>
      <c r="K144">
        <v>17</v>
      </c>
      <c r="L144">
        <v>0.1</v>
      </c>
      <c r="M144">
        <v>537.81961000000001</v>
      </c>
      <c r="N144">
        <v>-116.463888</v>
      </c>
      <c r="O144">
        <v>979.93001100000004</v>
      </c>
    </row>
    <row r="145" spans="1:15" x14ac:dyDescent="0.2">
      <c r="A145">
        <f t="shared" si="2"/>
        <v>14.299999999999965</v>
      </c>
      <c r="B145">
        <v>15.173914999999999</v>
      </c>
      <c r="C145">
        <v>-20.525213000000001</v>
      </c>
      <c r="D145">
        <v>-61.505043999999998</v>
      </c>
      <c r="E145">
        <v>-21.282572999999999</v>
      </c>
      <c r="F145">
        <v>82.848850999999996</v>
      </c>
      <c r="G145">
        <v>-8.6767160000000008</v>
      </c>
      <c r="H145">
        <v>0</v>
      </c>
      <c r="I145">
        <v>0.5</v>
      </c>
      <c r="J145">
        <v>6.9884000000000002E-2</v>
      </c>
      <c r="K145">
        <v>17</v>
      </c>
      <c r="L145">
        <v>0.1</v>
      </c>
      <c r="M145">
        <v>537.70736999999997</v>
      </c>
      <c r="N145">
        <v>-115.976687</v>
      </c>
      <c r="O145">
        <v>979.93567700000006</v>
      </c>
    </row>
    <row r="146" spans="1:15" x14ac:dyDescent="0.2">
      <c r="A146">
        <f t="shared" si="2"/>
        <v>14.399999999999965</v>
      </c>
      <c r="B146">
        <v>15.131392999999999</v>
      </c>
      <c r="C146">
        <v>-20.528179000000002</v>
      </c>
      <c r="D146">
        <v>-61.528855</v>
      </c>
      <c r="E146">
        <v>-21.304669000000001</v>
      </c>
      <c r="F146">
        <v>82.899602999999999</v>
      </c>
      <c r="G146">
        <v>-8.6071299999999997</v>
      </c>
      <c r="H146">
        <v>0</v>
      </c>
      <c r="I146">
        <v>0.5</v>
      </c>
      <c r="J146">
        <v>6.9585999999999995E-2</v>
      </c>
      <c r="K146">
        <v>17</v>
      </c>
      <c r="L146">
        <v>0.1</v>
      </c>
      <c r="M146">
        <v>537.59174800000005</v>
      </c>
      <c r="N146">
        <v>-115.490246</v>
      </c>
      <c r="O146">
        <v>979.934348</v>
      </c>
    </row>
    <row r="147" spans="1:15" x14ac:dyDescent="0.2">
      <c r="A147">
        <f t="shared" si="2"/>
        <v>14.499999999999964</v>
      </c>
      <c r="B147">
        <v>15.089032</v>
      </c>
      <c r="C147">
        <v>-20.530194999999999</v>
      </c>
      <c r="D147">
        <v>-61.554335999999999</v>
      </c>
      <c r="E147">
        <v>-21.326865999999999</v>
      </c>
      <c r="F147">
        <v>82.951115999999999</v>
      </c>
      <c r="G147">
        <v>-8.5378399999999992</v>
      </c>
      <c r="H147">
        <v>0</v>
      </c>
      <c r="I147">
        <v>0.5</v>
      </c>
      <c r="J147">
        <v>6.9290000000000004E-2</v>
      </c>
      <c r="K147">
        <v>17</v>
      </c>
      <c r="L147">
        <v>0.1</v>
      </c>
      <c r="M147">
        <v>537.47277299999996</v>
      </c>
      <c r="N147">
        <v>-115.004684</v>
      </c>
      <c r="O147">
        <v>979.92602399999998</v>
      </c>
    </row>
    <row r="148" spans="1:15" x14ac:dyDescent="0.2">
      <c r="A148">
        <f t="shared" si="2"/>
        <v>14.599999999999964</v>
      </c>
      <c r="B148">
        <v>15.045921999999999</v>
      </c>
      <c r="C148">
        <v>-20.531307000000002</v>
      </c>
      <c r="D148">
        <v>-61.581696999999998</v>
      </c>
      <c r="E148">
        <v>-21.342742000000001</v>
      </c>
      <c r="F148">
        <v>83.002386000000001</v>
      </c>
      <c r="G148">
        <v>-8.4678900000000006</v>
      </c>
      <c r="H148">
        <v>0</v>
      </c>
      <c r="I148">
        <v>0.5</v>
      </c>
      <c r="J148">
        <v>4.9395000000000001E-2</v>
      </c>
      <c r="K148">
        <v>17</v>
      </c>
      <c r="L148">
        <v>0.1</v>
      </c>
      <c r="M148">
        <v>537.35128999999995</v>
      </c>
      <c r="N148">
        <v>-114.519857</v>
      </c>
      <c r="O148">
        <v>979.91243299999996</v>
      </c>
    </row>
    <row r="149" spans="1:15" x14ac:dyDescent="0.2">
      <c r="A149">
        <f t="shared" si="2"/>
        <v>14.699999999999964</v>
      </c>
      <c r="B149">
        <v>15.002407</v>
      </c>
      <c r="C149">
        <v>-20.532323999999999</v>
      </c>
      <c r="D149">
        <v>-61.609318000000002</v>
      </c>
      <c r="E149">
        <v>-21.355851000000001</v>
      </c>
      <c r="F149">
        <v>83.053359999999998</v>
      </c>
      <c r="G149">
        <v>-8.3976019999999991</v>
      </c>
      <c r="H149">
        <v>0</v>
      </c>
      <c r="I149">
        <v>0.5</v>
      </c>
      <c r="J149">
        <v>7.0289000000000004E-2</v>
      </c>
      <c r="K149">
        <v>17</v>
      </c>
      <c r="L149">
        <v>0.1</v>
      </c>
      <c r="M149">
        <v>537.22966099999996</v>
      </c>
      <c r="N149">
        <v>-114.035076</v>
      </c>
      <c r="O149">
        <v>979.89853300000004</v>
      </c>
    </row>
    <row r="150" spans="1:15" x14ac:dyDescent="0.2">
      <c r="A150">
        <f t="shared" si="2"/>
        <v>14.799999999999963</v>
      </c>
      <c r="B150">
        <v>14.958843</v>
      </c>
      <c r="C150">
        <v>-20.533373999999998</v>
      </c>
      <c r="D150">
        <v>-61.636845000000001</v>
      </c>
      <c r="E150">
        <v>-21.368887000000001</v>
      </c>
      <c r="F150">
        <v>83.104349999999997</v>
      </c>
      <c r="G150">
        <v>-8.327337</v>
      </c>
      <c r="H150">
        <v>0</v>
      </c>
      <c r="I150">
        <v>0.5</v>
      </c>
      <c r="J150">
        <v>7.0264999999999994E-2</v>
      </c>
      <c r="K150">
        <v>17</v>
      </c>
      <c r="L150">
        <v>0.1</v>
      </c>
      <c r="M150">
        <v>537.10803099999998</v>
      </c>
      <c r="N150">
        <v>-113.55029500000001</v>
      </c>
      <c r="O150">
        <v>979.88463200000001</v>
      </c>
    </row>
    <row r="151" spans="1:15" x14ac:dyDescent="0.2">
      <c r="A151">
        <f t="shared" si="2"/>
        <v>14.899999999999963</v>
      </c>
      <c r="B151">
        <v>14.915229999999999</v>
      </c>
      <c r="C151">
        <v>-20.534457</v>
      </c>
      <c r="D151">
        <v>-61.664279999999998</v>
      </c>
      <c r="E151">
        <v>-21.381851000000001</v>
      </c>
      <c r="F151">
        <v>83.155355999999998</v>
      </c>
      <c r="G151">
        <v>-8.2570949999999996</v>
      </c>
      <c r="H151">
        <v>0</v>
      </c>
      <c r="I151">
        <v>0.5</v>
      </c>
      <c r="J151">
        <v>7.0240999999999998E-2</v>
      </c>
      <c r="K151">
        <v>17</v>
      </c>
      <c r="L151">
        <v>0.1</v>
      </c>
      <c r="M151">
        <v>536.986401</v>
      </c>
      <c r="N151">
        <v>-113.065513</v>
      </c>
      <c r="O151">
        <v>979.87073199999998</v>
      </c>
    </row>
    <row r="152" spans="1:15" x14ac:dyDescent="0.2">
      <c r="A152">
        <f t="shared" si="2"/>
        <v>14.999999999999963</v>
      </c>
      <c r="B152">
        <v>14.871568999999999</v>
      </c>
      <c r="C152">
        <v>-20.535571999999998</v>
      </c>
      <c r="D152">
        <v>-61.691620999999998</v>
      </c>
      <c r="E152">
        <v>-21.394742999999998</v>
      </c>
      <c r="F152">
        <v>83.206378000000001</v>
      </c>
      <c r="G152">
        <v>-8.1868770000000008</v>
      </c>
      <c r="H152">
        <v>0</v>
      </c>
      <c r="I152">
        <v>0.5</v>
      </c>
      <c r="J152">
        <v>7.0218000000000003E-2</v>
      </c>
      <c r="K152">
        <v>17</v>
      </c>
      <c r="L152">
        <v>0.1</v>
      </c>
      <c r="M152">
        <v>536.86477100000002</v>
      </c>
      <c r="N152">
        <v>-112.580732</v>
      </c>
      <c r="O152">
        <v>979.85683100000006</v>
      </c>
    </row>
    <row r="153" spans="1:15" x14ac:dyDescent="0.2">
      <c r="A153">
        <f t="shared" si="2"/>
        <v>15.099999999999962</v>
      </c>
      <c r="B153">
        <v>14.827859</v>
      </c>
      <c r="C153">
        <v>-20.536719999999999</v>
      </c>
      <c r="D153">
        <v>-61.718868999999998</v>
      </c>
      <c r="E153">
        <v>-21.407563</v>
      </c>
      <c r="F153">
        <v>83.257416000000006</v>
      </c>
      <c r="G153">
        <v>-8.1166830000000001</v>
      </c>
      <c r="H153">
        <v>0</v>
      </c>
      <c r="I153">
        <v>0.5</v>
      </c>
      <c r="J153">
        <v>7.0194000000000006E-2</v>
      </c>
      <c r="K153">
        <v>17</v>
      </c>
      <c r="L153">
        <v>0.1</v>
      </c>
      <c r="M153">
        <v>536.74314200000003</v>
      </c>
      <c r="N153">
        <v>-112.09595</v>
      </c>
      <c r="O153">
        <v>979.84293000000002</v>
      </c>
    </row>
    <row r="154" spans="1:15" x14ac:dyDescent="0.2">
      <c r="A154">
        <f t="shared" si="2"/>
        <v>15.199999999999962</v>
      </c>
      <c r="B154">
        <v>14.784101</v>
      </c>
      <c r="C154">
        <v>-20.537898999999999</v>
      </c>
      <c r="D154">
        <v>-61.746023999999998</v>
      </c>
      <c r="E154">
        <v>-21.420310000000001</v>
      </c>
      <c r="F154">
        <v>83.30847</v>
      </c>
      <c r="G154">
        <v>-8.0465119999999999</v>
      </c>
      <c r="H154">
        <v>0</v>
      </c>
      <c r="I154">
        <v>0.5</v>
      </c>
      <c r="J154">
        <v>7.0170999999999997E-2</v>
      </c>
      <c r="K154">
        <v>17</v>
      </c>
      <c r="L154">
        <v>0.1</v>
      </c>
      <c r="M154">
        <v>536.62151200000005</v>
      </c>
      <c r="N154">
        <v>-111.611169</v>
      </c>
      <c r="O154">
        <v>979.82902999999999</v>
      </c>
    </row>
    <row r="155" spans="1:15" x14ac:dyDescent="0.2">
      <c r="A155">
        <f t="shared" si="2"/>
        <v>15.299999999999962</v>
      </c>
      <c r="B155">
        <v>14.741197</v>
      </c>
      <c r="C155">
        <v>-20.539159000000001</v>
      </c>
      <c r="D155">
        <v>-61.772623000000003</v>
      </c>
      <c r="E155">
        <v>-21.439658000000001</v>
      </c>
      <c r="F155">
        <v>83.359729999999999</v>
      </c>
      <c r="G155">
        <v>-7.9750300000000003</v>
      </c>
      <c r="H155">
        <v>0</v>
      </c>
      <c r="I155">
        <v>0.5</v>
      </c>
      <c r="J155">
        <v>1.4815E-2</v>
      </c>
      <c r="K155">
        <v>18</v>
      </c>
      <c r="L155">
        <v>0.1</v>
      </c>
      <c r="M155">
        <v>536.49988800000006</v>
      </c>
      <c r="N155">
        <v>-111.126391</v>
      </c>
      <c r="O155">
        <v>979.814978</v>
      </c>
    </row>
    <row r="156" spans="1:15" x14ac:dyDescent="0.2">
      <c r="A156">
        <f t="shared" si="2"/>
        <v>15.399999999999961</v>
      </c>
      <c r="B156">
        <v>14.702051000000001</v>
      </c>
      <c r="C156">
        <v>-20.539988000000001</v>
      </c>
      <c r="D156">
        <v>-61.798065000000001</v>
      </c>
      <c r="E156">
        <v>-21.486972000000002</v>
      </c>
      <c r="F156">
        <v>83.412030999999999</v>
      </c>
      <c r="G156">
        <v>-7.8980680000000003</v>
      </c>
      <c r="H156">
        <v>0</v>
      </c>
      <c r="I156">
        <v>0.5</v>
      </c>
      <c r="J156">
        <v>7.6962000000000003E-2</v>
      </c>
      <c r="K156">
        <v>18</v>
      </c>
      <c r="L156">
        <v>0.1</v>
      </c>
      <c r="M156">
        <v>536.37849800000004</v>
      </c>
      <c r="N156">
        <v>-110.641751</v>
      </c>
      <c r="O156">
        <v>979.79540399999996</v>
      </c>
    </row>
    <row r="157" spans="1:15" x14ac:dyDescent="0.2">
      <c r="A157">
        <f t="shared" si="2"/>
        <v>15.499999999999961</v>
      </c>
      <c r="B157">
        <v>14.662882</v>
      </c>
      <c r="C157">
        <v>-20.539736999999999</v>
      </c>
      <c r="D157">
        <v>-61.824885000000002</v>
      </c>
      <c r="E157">
        <v>-21.534213000000001</v>
      </c>
      <c r="F157">
        <v>83.464718000000005</v>
      </c>
      <c r="G157">
        <v>-7.8213039999999996</v>
      </c>
      <c r="H157">
        <v>0</v>
      </c>
      <c r="I157">
        <v>0.5</v>
      </c>
      <c r="J157">
        <v>7.6763999999999999E-2</v>
      </c>
      <c r="K157">
        <v>18</v>
      </c>
      <c r="L157">
        <v>0.1</v>
      </c>
      <c r="M157">
        <v>536.25747899999999</v>
      </c>
      <c r="N157">
        <v>-110.15741800000001</v>
      </c>
      <c r="O157">
        <v>979.76763900000003</v>
      </c>
    </row>
    <row r="158" spans="1:15" x14ac:dyDescent="0.2">
      <c r="A158">
        <f t="shared" si="2"/>
        <v>15.599999999999961</v>
      </c>
      <c r="B158">
        <v>14.623704999999999</v>
      </c>
      <c r="C158">
        <v>-20.538405999999998</v>
      </c>
      <c r="D158">
        <v>-61.853068999999998</v>
      </c>
      <c r="E158">
        <v>-21.581394</v>
      </c>
      <c r="F158">
        <v>83.517781999999997</v>
      </c>
      <c r="G158">
        <v>-7.7447340000000002</v>
      </c>
      <c r="H158">
        <v>0</v>
      </c>
      <c r="I158">
        <v>0.5</v>
      </c>
      <c r="J158">
        <v>7.6569999999999999E-2</v>
      </c>
      <c r="K158">
        <v>18</v>
      </c>
      <c r="L158">
        <v>0.1</v>
      </c>
      <c r="M158">
        <v>536.13686499999994</v>
      </c>
      <c r="N158">
        <v>-109.673524</v>
      </c>
      <c r="O158">
        <v>979.73168899999996</v>
      </c>
    </row>
    <row r="159" spans="1:15" x14ac:dyDescent="0.2">
      <c r="A159">
        <f t="shared" si="2"/>
        <v>15.69999999999996</v>
      </c>
      <c r="B159">
        <v>14.585440999999999</v>
      </c>
      <c r="C159">
        <v>-20.536090000000002</v>
      </c>
      <c r="D159">
        <v>-61.882080999999999</v>
      </c>
      <c r="E159">
        <v>-21.635234000000001</v>
      </c>
      <c r="F159">
        <v>83.571403000000004</v>
      </c>
      <c r="G159">
        <v>-7.6670319999999998</v>
      </c>
      <c r="H159">
        <v>0</v>
      </c>
      <c r="I159">
        <v>0.5</v>
      </c>
      <c r="J159">
        <v>1.6095999999999999E-2</v>
      </c>
      <c r="K159">
        <v>18</v>
      </c>
      <c r="L159">
        <v>0.1</v>
      </c>
      <c r="M159">
        <v>536.01667799999996</v>
      </c>
      <c r="N159">
        <v>-109.190184</v>
      </c>
      <c r="O159">
        <v>979.68771800000002</v>
      </c>
    </row>
    <row r="160" spans="1:15" x14ac:dyDescent="0.2">
      <c r="A160">
        <f t="shared" si="2"/>
        <v>15.79999999999996</v>
      </c>
      <c r="B160">
        <v>14.550931</v>
      </c>
      <c r="C160">
        <v>-20.533753000000001</v>
      </c>
      <c r="D160">
        <v>-61.909362999999999</v>
      </c>
      <c r="E160">
        <v>-21.716916999999999</v>
      </c>
      <c r="F160">
        <v>83.625997999999996</v>
      </c>
      <c r="G160">
        <v>-7.5839740000000004</v>
      </c>
      <c r="H160">
        <v>0</v>
      </c>
      <c r="I160">
        <v>0.5</v>
      </c>
      <c r="J160">
        <v>8.3058000000000007E-2</v>
      </c>
      <c r="K160">
        <v>18</v>
      </c>
      <c r="L160">
        <v>0.1</v>
      </c>
      <c r="M160">
        <v>535.89663900000005</v>
      </c>
      <c r="N160">
        <v>-108.707052</v>
      </c>
      <c r="O160">
        <v>979.64109099999996</v>
      </c>
    </row>
    <row r="161" spans="1:15" x14ac:dyDescent="0.2">
      <c r="A161">
        <f t="shared" si="2"/>
        <v>15.899999999999959</v>
      </c>
      <c r="B161">
        <v>14.516372</v>
      </c>
      <c r="C161">
        <v>-20.531462000000001</v>
      </c>
      <c r="D161">
        <v>-61.936515</v>
      </c>
      <c r="E161">
        <v>-21.798503</v>
      </c>
      <c r="F161">
        <v>83.680667</v>
      </c>
      <c r="G161">
        <v>-7.501023</v>
      </c>
      <c r="H161">
        <v>0</v>
      </c>
      <c r="I161">
        <v>0.5</v>
      </c>
      <c r="J161">
        <v>8.2949999999999996E-2</v>
      </c>
      <c r="K161">
        <v>18</v>
      </c>
      <c r="L161">
        <v>0.1</v>
      </c>
      <c r="M161">
        <v>535.77660000000003</v>
      </c>
      <c r="N161">
        <v>-108.22392000000001</v>
      </c>
      <c r="O161">
        <v>979.59446500000001</v>
      </c>
    </row>
    <row r="162" spans="1:15" x14ac:dyDescent="0.2">
      <c r="A162">
        <f t="shared" si="2"/>
        <v>15.999999999999959</v>
      </c>
      <c r="B162">
        <v>14.481766</v>
      </c>
      <c r="C162">
        <v>-20.529216999999999</v>
      </c>
      <c r="D162">
        <v>-61.963535</v>
      </c>
      <c r="E162">
        <v>-21.879991</v>
      </c>
      <c r="F162">
        <v>83.735410999999999</v>
      </c>
      <c r="G162">
        <v>-7.4181809999999997</v>
      </c>
      <c r="H162">
        <v>0</v>
      </c>
      <c r="I162">
        <v>0.5</v>
      </c>
      <c r="J162">
        <v>8.2843E-2</v>
      </c>
      <c r="K162">
        <v>18</v>
      </c>
      <c r="L162">
        <v>0.1</v>
      </c>
      <c r="M162">
        <v>535.65656100000001</v>
      </c>
      <c r="N162">
        <v>-107.74078799999999</v>
      </c>
      <c r="O162">
        <v>979.54783799999996</v>
      </c>
    </row>
    <row r="163" spans="1:15" x14ac:dyDescent="0.2">
      <c r="A163">
        <f t="shared" si="2"/>
        <v>16.099999999999959</v>
      </c>
      <c r="B163">
        <v>14.44711</v>
      </c>
      <c r="C163">
        <v>-20.527018000000002</v>
      </c>
      <c r="D163">
        <v>-61.990425000000002</v>
      </c>
      <c r="E163">
        <v>-21.961383000000001</v>
      </c>
      <c r="F163">
        <v>83.790228999999997</v>
      </c>
      <c r="G163">
        <v>-7.335445</v>
      </c>
      <c r="H163">
        <v>0</v>
      </c>
      <c r="I163">
        <v>0.5</v>
      </c>
      <c r="J163">
        <v>8.2735000000000003E-2</v>
      </c>
      <c r="K163">
        <v>18</v>
      </c>
      <c r="L163">
        <v>0.1</v>
      </c>
      <c r="M163">
        <v>535.53652199999999</v>
      </c>
      <c r="N163">
        <v>-107.257656</v>
      </c>
      <c r="O163">
        <v>979.50121100000001</v>
      </c>
    </row>
    <row r="164" spans="1:15" x14ac:dyDescent="0.2">
      <c r="A164">
        <f t="shared" si="2"/>
        <v>16.19999999999996</v>
      </c>
      <c r="B164">
        <v>14.412407</v>
      </c>
      <c r="C164">
        <v>-20.524865999999999</v>
      </c>
      <c r="D164">
        <v>-62.017184</v>
      </c>
      <c r="E164">
        <v>-22.042677000000001</v>
      </c>
      <c r="F164">
        <v>83.845121000000006</v>
      </c>
      <c r="G164">
        <v>-7.2528180000000004</v>
      </c>
      <c r="H164">
        <v>0</v>
      </c>
      <c r="I164">
        <v>0.5</v>
      </c>
      <c r="J164">
        <v>8.2627999999999993E-2</v>
      </c>
      <c r="K164">
        <v>18</v>
      </c>
      <c r="L164">
        <v>0.1</v>
      </c>
      <c r="M164">
        <v>535.41648299999997</v>
      </c>
      <c r="N164">
        <v>-106.774524</v>
      </c>
      <c r="O164">
        <v>979.45458399999995</v>
      </c>
    </row>
    <row r="165" spans="1:15" x14ac:dyDescent="0.2">
      <c r="A165">
        <f t="shared" si="2"/>
        <v>16.299999999999962</v>
      </c>
      <c r="B165">
        <v>14.376970999999999</v>
      </c>
      <c r="C165">
        <v>-20.522669</v>
      </c>
      <c r="D165">
        <v>-62.044240000000002</v>
      </c>
      <c r="E165">
        <v>-22.118849000000001</v>
      </c>
      <c r="F165">
        <v>83.899775000000005</v>
      </c>
      <c r="G165">
        <v>-7.1707099999999997</v>
      </c>
      <c r="H165">
        <v>0</v>
      </c>
      <c r="I165">
        <v>0.5</v>
      </c>
      <c r="J165">
        <v>8.9540000000000002E-3</v>
      </c>
      <c r="K165">
        <v>19</v>
      </c>
      <c r="L165">
        <v>0.1</v>
      </c>
      <c r="M165">
        <v>535.29649500000005</v>
      </c>
      <c r="N165">
        <v>-106.291382</v>
      </c>
      <c r="O165">
        <v>979.40793099999996</v>
      </c>
    </row>
    <row r="166" spans="1:15" x14ac:dyDescent="0.2">
      <c r="A166">
        <f t="shared" si="2"/>
        <v>16.399999999999963</v>
      </c>
      <c r="B166">
        <v>14.335922</v>
      </c>
      <c r="C166">
        <v>-20.519521999999998</v>
      </c>
      <c r="D166">
        <v>-62.074362000000001</v>
      </c>
      <c r="E166">
        <v>-22.155501000000001</v>
      </c>
      <c r="F166">
        <v>83.951634999999996</v>
      </c>
      <c r="G166">
        <v>-7.0917680000000001</v>
      </c>
      <c r="H166">
        <v>0</v>
      </c>
      <c r="I166">
        <v>0.5</v>
      </c>
      <c r="J166">
        <v>7.8941999999999998E-2</v>
      </c>
      <c r="K166">
        <v>19</v>
      </c>
      <c r="L166">
        <v>0.1</v>
      </c>
      <c r="M166">
        <v>535.18124999999998</v>
      </c>
      <c r="N166">
        <v>-105.807339</v>
      </c>
      <c r="O166">
        <v>979.35879199999999</v>
      </c>
    </row>
    <row r="167" spans="1:15" x14ac:dyDescent="0.2">
      <c r="A167">
        <f t="shared" si="2"/>
        <v>16.499999999999964</v>
      </c>
      <c r="B167">
        <v>14.294428999999999</v>
      </c>
      <c r="C167">
        <v>-20.515899999999998</v>
      </c>
      <c r="D167">
        <v>-62.104098</v>
      </c>
      <c r="E167">
        <v>-22.191704999999999</v>
      </c>
      <c r="F167">
        <v>84.002784000000005</v>
      </c>
      <c r="G167">
        <v>-7.0126239999999997</v>
      </c>
      <c r="H167">
        <v>0</v>
      </c>
      <c r="I167">
        <v>0.5</v>
      </c>
      <c r="J167">
        <v>7.9144000000000006E-2</v>
      </c>
      <c r="K167">
        <v>19</v>
      </c>
      <c r="L167">
        <v>0.1</v>
      </c>
      <c r="M167">
        <v>535.07384400000001</v>
      </c>
      <c r="N167">
        <v>-105.321927</v>
      </c>
      <c r="O167">
        <v>979.30556999999999</v>
      </c>
    </row>
    <row r="168" spans="1:15" x14ac:dyDescent="0.2">
      <c r="A168">
        <f t="shared" si="2"/>
        <v>16.599999999999966</v>
      </c>
      <c r="B168">
        <v>14.252511</v>
      </c>
      <c r="C168">
        <v>-20.511803</v>
      </c>
      <c r="D168">
        <v>-62.133436000000003</v>
      </c>
      <c r="E168">
        <v>-22.227478999999999</v>
      </c>
      <c r="F168">
        <v>84.053210000000007</v>
      </c>
      <c r="G168">
        <v>-6.9332690000000001</v>
      </c>
      <c r="H168">
        <v>0</v>
      </c>
      <c r="I168">
        <v>0.5</v>
      </c>
      <c r="J168">
        <v>7.9354999999999995E-2</v>
      </c>
      <c r="K168">
        <v>19</v>
      </c>
      <c r="L168">
        <v>0.1</v>
      </c>
      <c r="M168">
        <v>534.97431300000005</v>
      </c>
      <c r="N168">
        <v>-104.835301</v>
      </c>
      <c r="O168">
        <v>979.24828100000002</v>
      </c>
    </row>
    <row r="169" spans="1:15" x14ac:dyDescent="0.2">
      <c r="A169">
        <f t="shared" si="2"/>
        <v>16.699999999999967</v>
      </c>
      <c r="B169">
        <v>14.209495</v>
      </c>
      <c r="C169">
        <v>-20.507148000000001</v>
      </c>
      <c r="D169">
        <v>-62.162806000000003</v>
      </c>
      <c r="E169">
        <v>-22.257740999999999</v>
      </c>
      <c r="F169">
        <v>84.102588999999995</v>
      </c>
      <c r="G169">
        <v>-6.8541150000000002</v>
      </c>
      <c r="H169">
        <v>0</v>
      </c>
      <c r="I169">
        <v>0.5</v>
      </c>
      <c r="J169">
        <v>8.7650000000000002E-3</v>
      </c>
      <c r="K169">
        <v>19</v>
      </c>
      <c r="L169">
        <v>0.1</v>
      </c>
      <c r="M169">
        <v>534.88263600000005</v>
      </c>
      <c r="N169">
        <v>-104.347623</v>
      </c>
      <c r="O169">
        <v>979.18697099999997</v>
      </c>
    </row>
    <row r="170" spans="1:15" x14ac:dyDescent="0.2">
      <c r="A170">
        <f t="shared" si="2"/>
        <v>16.799999999999969</v>
      </c>
      <c r="B170">
        <v>14.160982000000001</v>
      </c>
      <c r="C170">
        <v>-20.501629000000001</v>
      </c>
      <c r="D170">
        <v>-62.195338999999997</v>
      </c>
      <c r="E170">
        <v>-22.248636999999999</v>
      </c>
      <c r="F170">
        <v>84.149216999999993</v>
      </c>
      <c r="G170">
        <v>-6.7780829999999996</v>
      </c>
      <c r="H170">
        <v>0</v>
      </c>
      <c r="I170">
        <v>0.5</v>
      </c>
      <c r="J170">
        <v>7.6032000000000002E-2</v>
      </c>
      <c r="K170">
        <v>19</v>
      </c>
      <c r="L170">
        <v>0.1</v>
      </c>
      <c r="M170">
        <v>534.79405899999995</v>
      </c>
      <c r="N170">
        <v>-103.859566</v>
      </c>
      <c r="O170">
        <v>979.12408200000004</v>
      </c>
    </row>
    <row r="171" spans="1:15" x14ac:dyDescent="0.2">
      <c r="A171">
        <f t="shared" si="2"/>
        <v>16.89999999999997</v>
      </c>
      <c r="B171">
        <v>14.112423</v>
      </c>
      <c r="C171">
        <v>-20.496137999999998</v>
      </c>
      <c r="D171">
        <v>-62.227784</v>
      </c>
      <c r="E171">
        <v>-22.239466</v>
      </c>
      <c r="F171">
        <v>84.195851000000005</v>
      </c>
      <c r="G171">
        <v>-6.7020429999999998</v>
      </c>
      <c r="H171">
        <v>0</v>
      </c>
      <c r="I171">
        <v>0.5</v>
      </c>
      <c r="J171">
        <v>7.6039999999999996E-2</v>
      </c>
      <c r="K171">
        <v>19</v>
      </c>
      <c r="L171">
        <v>0.1</v>
      </c>
      <c r="M171">
        <v>534.70548299999996</v>
      </c>
      <c r="N171">
        <v>-103.37151</v>
      </c>
      <c r="O171">
        <v>979.061193</v>
      </c>
    </row>
    <row r="172" spans="1:15" x14ac:dyDescent="0.2">
      <c r="A172">
        <f t="shared" si="2"/>
        <v>16.999999999999972</v>
      </c>
      <c r="B172">
        <v>14.063819000000001</v>
      </c>
      <c r="C172">
        <v>-20.490673999999999</v>
      </c>
      <c r="D172">
        <v>-62.26014</v>
      </c>
      <c r="E172">
        <v>-22.230229999999999</v>
      </c>
      <c r="F172">
        <v>84.242489000000006</v>
      </c>
      <c r="G172">
        <v>-6.6259949999999996</v>
      </c>
      <c r="H172">
        <v>0</v>
      </c>
      <c r="I172">
        <v>0.5</v>
      </c>
      <c r="J172">
        <v>7.6048000000000004E-2</v>
      </c>
      <c r="K172">
        <v>19</v>
      </c>
      <c r="L172">
        <v>0.1</v>
      </c>
      <c r="M172">
        <v>534.61690599999997</v>
      </c>
      <c r="N172">
        <v>-102.883453</v>
      </c>
      <c r="O172">
        <v>978.99830299999996</v>
      </c>
    </row>
    <row r="173" spans="1:15" x14ac:dyDescent="0.2">
      <c r="A173">
        <f t="shared" si="2"/>
        <v>17.099999999999973</v>
      </c>
      <c r="B173">
        <v>14.015167999999999</v>
      </c>
      <c r="C173">
        <v>-20.485237000000001</v>
      </c>
      <c r="D173">
        <v>-62.292406</v>
      </c>
      <c r="E173">
        <v>-22.220927</v>
      </c>
      <c r="F173">
        <v>84.289133000000007</v>
      </c>
      <c r="G173">
        <v>-6.5499400000000003</v>
      </c>
      <c r="H173">
        <v>0</v>
      </c>
      <c r="I173">
        <v>0.5</v>
      </c>
      <c r="J173">
        <v>7.6054999999999998E-2</v>
      </c>
      <c r="K173">
        <v>19</v>
      </c>
      <c r="L173">
        <v>0.1</v>
      </c>
      <c r="M173">
        <v>534.52832999999998</v>
      </c>
      <c r="N173">
        <v>-102.395397</v>
      </c>
      <c r="O173">
        <v>978.93541400000004</v>
      </c>
    </row>
    <row r="174" spans="1:15" x14ac:dyDescent="0.2">
      <c r="A174">
        <f t="shared" si="2"/>
        <v>17.199999999999974</v>
      </c>
      <c r="B174">
        <v>13.966472</v>
      </c>
      <c r="C174">
        <v>-20.479828000000001</v>
      </c>
      <c r="D174">
        <v>-62.324584000000002</v>
      </c>
      <c r="E174">
        <v>-22.211556999999999</v>
      </c>
      <c r="F174">
        <v>84.335781999999995</v>
      </c>
      <c r="G174">
        <v>-6.4738769999999999</v>
      </c>
      <c r="H174">
        <v>0</v>
      </c>
      <c r="I174">
        <v>0.5</v>
      </c>
      <c r="J174">
        <v>7.6063000000000006E-2</v>
      </c>
      <c r="K174">
        <v>19</v>
      </c>
      <c r="L174">
        <v>0.1</v>
      </c>
      <c r="M174">
        <v>534.439753</v>
      </c>
      <c r="N174">
        <v>-101.90734</v>
      </c>
      <c r="O174">
        <v>978.872525</v>
      </c>
    </row>
    <row r="175" spans="1:15" x14ac:dyDescent="0.2">
      <c r="A175">
        <f t="shared" si="2"/>
        <v>17.299999999999976</v>
      </c>
      <c r="B175">
        <v>13.917731</v>
      </c>
      <c r="C175">
        <v>-20.474444999999999</v>
      </c>
      <c r="D175">
        <v>-62.356673000000001</v>
      </c>
      <c r="E175">
        <v>-22.202121000000002</v>
      </c>
      <c r="F175">
        <v>84.382435999999998</v>
      </c>
      <c r="G175">
        <v>-6.3978060000000001</v>
      </c>
      <c r="H175">
        <v>0</v>
      </c>
      <c r="I175">
        <v>0.5</v>
      </c>
      <c r="J175">
        <v>7.6071E-2</v>
      </c>
      <c r="K175">
        <v>19</v>
      </c>
      <c r="L175">
        <v>0.1</v>
      </c>
      <c r="M175">
        <v>534.35117700000001</v>
      </c>
      <c r="N175">
        <v>-101.419284</v>
      </c>
      <c r="O175">
        <v>978.80963499999996</v>
      </c>
    </row>
    <row r="176" spans="1:15" x14ac:dyDescent="0.2">
      <c r="A176">
        <f t="shared" si="2"/>
        <v>17.399999999999977</v>
      </c>
      <c r="B176">
        <v>13.868944000000001</v>
      </c>
      <c r="C176">
        <v>-20.469089</v>
      </c>
      <c r="D176">
        <v>-62.388672999999997</v>
      </c>
      <c r="E176">
        <v>-22.192619000000001</v>
      </c>
      <c r="F176">
        <v>84.429095000000004</v>
      </c>
      <c r="G176">
        <v>-6.3217270000000001</v>
      </c>
      <c r="H176">
        <v>0</v>
      </c>
      <c r="I176">
        <v>0.5</v>
      </c>
      <c r="J176">
        <v>7.6078999999999994E-2</v>
      </c>
      <c r="K176">
        <v>19</v>
      </c>
      <c r="L176">
        <v>0.1</v>
      </c>
      <c r="M176">
        <v>534.26260000000002</v>
      </c>
      <c r="N176">
        <v>-100.93122700000001</v>
      </c>
      <c r="O176">
        <v>978.74674600000003</v>
      </c>
    </row>
    <row r="177" spans="1:15" x14ac:dyDescent="0.2">
      <c r="A177">
        <f t="shared" si="2"/>
        <v>17.499999999999979</v>
      </c>
      <c r="B177">
        <v>13.821978</v>
      </c>
      <c r="C177">
        <v>-20.462758999999998</v>
      </c>
      <c r="D177">
        <v>-62.421275000000001</v>
      </c>
      <c r="E177">
        <v>-22.196735</v>
      </c>
      <c r="F177">
        <v>84.470500000000001</v>
      </c>
      <c r="G177">
        <v>-6.2419799999999999</v>
      </c>
      <c r="H177">
        <v>0</v>
      </c>
      <c r="I177">
        <v>0.5</v>
      </c>
      <c r="J177">
        <v>6.6478999999999996E-2</v>
      </c>
      <c r="K177">
        <v>20</v>
      </c>
      <c r="L177">
        <v>0.1</v>
      </c>
      <c r="M177">
        <v>534.17311900000004</v>
      </c>
      <c r="N177">
        <v>-100.44329999999999</v>
      </c>
      <c r="O177">
        <v>978.68414399999995</v>
      </c>
    </row>
    <row r="178" spans="1:15" x14ac:dyDescent="0.2">
      <c r="A178">
        <f t="shared" si="2"/>
        <v>17.59999999999998</v>
      </c>
      <c r="B178">
        <v>13.775477</v>
      </c>
      <c r="C178">
        <v>-20.456340999999998</v>
      </c>
      <c r="D178">
        <v>-62.45411</v>
      </c>
      <c r="E178">
        <v>-22.203785</v>
      </c>
      <c r="F178">
        <v>84.511072999999996</v>
      </c>
      <c r="G178">
        <v>-6.1615529999999996</v>
      </c>
      <c r="H178">
        <v>0</v>
      </c>
      <c r="I178">
        <v>0.5</v>
      </c>
      <c r="J178">
        <v>8.0425999999999997E-2</v>
      </c>
      <c r="K178">
        <v>20</v>
      </c>
      <c r="L178">
        <v>0.1</v>
      </c>
      <c r="M178">
        <v>534.08102399999996</v>
      </c>
      <c r="N178">
        <v>-99.955753000000001</v>
      </c>
      <c r="O178">
        <v>978.62237300000004</v>
      </c>
    </row>
    <row r="179" spans="1:15" x14ac:dyDescent="0.2">
      <c r="A179">
        <f t="shared" si="2"/>
        <v>17.699999999999982</v>
      </c>
      <c r="B179">
        <v>13.729056999999999</v>
      </c>
      <c r="C179">
        <v>-20.450056</v>
      </c>
      <c r="D179">
        <v>-62.487048000000001</v>
      </c>
      <c r="E179">
        <v>-22.210889000000002</v>
      </c>
      <c r="F179">
        <v>84.551951000000003</v>
      </c>
      <c r="G179">
        <v>-6.0812299999999997</v>
      </c>
      <c r="H179">
        <v>0</v>
      </c>
      <c r="I179">
        <v>0.5</v>
      </c>
      <c r="J179">
        <v>8.0323000000000006E-2</v>
      </c>
      <c r="K179">
        <v>20</v>
      </c>
      <c r="L179">
        <v>0.1</v>
      </c>
      <c r="M179">
        <v>533.98627899999997</v>
      </c>
      <c r="N179">
        <v>-99.468607000000006</v>
      </c>
      <c r="O179">
        <v>978.56144700000004</v>
      </c>
    </row>
    <row r="180" spans="1:15" x14ac:dyDescent="0.2">
      <c r="A180">
        <f t="shared" si="2"/>
        <v>17.799999999999983</v>
      </c>
      <c r="B180">
        <v>13.682721000000001</v>
      </c>
      <c r="C180">
        <v>-20.443904</v>
      </c>
      <c r="D180">
        <v>-62.520086999999997</v>
      </c>
      <c r="E180">
        <v>-22.218049000000001</v>
      </c>
      <c r="F180">
        <v>84.593131999999997</v>
      </c>
      <c r="G180">
        <v>-6.00101</v>
      </c>
      <c r="H180">
        <v>0</v>
      </c>
      <c r="I180">
        <v>0.5</v>
      </c>
      <c r="J180">
        <v>8.022E-2</v>
      </c>
      <c r="K180">
        <v>20</v>
      </c>
      <c r="L180">
        <v>0.1</v>
      </c>
      <c r="M180">
        <v>533.88888499999996</v>
      </c>
      <c r="N180">
        <v>-98.981879000000006</v>
      </c>
      <c r="O180">
        <v>978.50136799999996</v>
      </c>
    </row>
    <row r="181" spans="1:15" x14ac:dyDescent="0.2">
      <c r="A181">
        <f t="shared" si="2"/>
        <v>17.899999999999984</v>
      </c>
      <c r="B181">
        <v>13.638256</v>
      </c>
      <c r="C181">
        <v>-20.436823</v>
      </c>
      <c r="D181">
        <v>-62.553772000000002</v>
      </c>
      <c r="E181">
        <v>-22.238883000000001</v>
      </c>
      <c r="F181">
        <v>84.629188999999997</v>
      </c>
      <c r="G181">
        <v>-5.9171860000000001</v>
      </c>
      <c r="H181">
        <v>0</v>
      </c>
      <c r="I181">
        <v>0.5</v>
      </c>
      <c r="J181">
        <v>6.9858000000000003E-2</v>
      </c>
      <c r="K181">
        <v>20</v>
      </c>
      <c r="L181">
        <v>0.1</v>
      </c>
      <c r="M181">
        <v>533.78974900000003</v>
      </c>
      <c r="N181">
        <v>-98.495433000000006</v>
      </c>
      <c r="O181">
        <v>978.44184900000005</v>
      </c>
    </row>
    <row r="182" spans="1:15" x14ac:dyDescent="0.2">
      <c r="A182">
        <f t="shared" si="2"/>
        <v>17.999999999999986</v>
      </c>
      <c r="B182">
        <v>13.594137</v>
      </c>
      <c r="C182">
        <v>-20.429562000000001</v>
      </c>
      <c r="D182">
        <v>-62.587485999999998</v>
      </c>
      <c r="E182">
        <v>-22.262546</v>
      </c>
      <c r="F182">
        <v>84.664164999999997</v>
      </c>
      <c r="G182">
        <v>-5.8326010000000004</v>
      </c>
      <c r="H182">
        <v>0</v>
      </c>
      <c r="I182">
        <v>0.5</v>
      </c>
      <c r="J182">
        <v>8.4584999999999994E-2</v>
      </c>
      <c r="K182">
        <v>20</v>
      </c>
      <c r="L182">
        <v>0.1</v>
      </c>
      <c r="M182">
        <v>533.69057199999997</v>
      </c>
      <c r="N182">
        <v>-98.008994000000001</v>
      </c>
      <c r="O182">
        <v>978.38234299999999</v>
      </c>
    </row>
    <row r="183" spans="1:15" x14ac:dyDescent="0.2">
      <c r="A183">
        <f t="shared" si="2"/>
        <v>18.099999999999987</v>
      </c>
      <c r="B183">
        <v>13.549977</v>
      </c>
      <c r="C183">
        <v>-20.422336999999999</v>
      </c>
      <c r="D183">
        <v>-62.621096999999999</v>
      </c>
      <c r="E183">
        <v>-22.286155999999998</v>
      </c>
      <c r="F183">
        <v>84.699179000000001</v>
      </c>
      <c r="G183">
        <v>-5.7480289999999998</v>
      </c>
      <c r="H183">
        <v>0</v>
      </c>
      <c r="I183">
        <v>0.5</v>
      </c>
      <c r="J183">
        <v>8.4571999999999994E-2</v>
      </c>
      <c r="K183">
        <v>20</v>
      </c>
      <c r="L183">
        <v>0.1</v>
      </c>
      <c r="M183">
        <v>533.59139500000003</v>
      </c>
      <c r="N183">
        <v>-97.522554999999997</v>
      </c>
      <c r="O183">
        <v>978.32283700000005</v>
      </c>
    </row>
    <row r="184" spans="1:15" x14ac:dyDescent="0.2">
      <c r="A184">
        <f t="shared" si="2"/>
        <v>18.199999999999989</v>
      </c>
      <c r="B184">
        <v>13.505777</v>
      </c>
      <c r="C184">
        <v>-20.415147000000001</v>
      </c>
      <c r="D184">
        <v>-62.654606000000001</v>
      </c>
      <c r="E184">
        <v>-22.309712999999999</v>
      </c>
      <c r="F184">
        <v>84.734230999999994</v>
      </c>
      <c r="G184">
        <v>-5.6634690000000001</v>
      </c>
      <c r="H184">
        <v>0</v>
      </c>
      <c r="I184">
        <v>0.5</v>
      </c>
      <c r="J184">
        <v>8.4558999999999995E-2</v>
      </c>
      <c r="K184">
        <v>20</v>
      </c>
      <c r="L184">
        <v>0.1</v>
      </c>
      <c r="M184">
        <v>533.49221799999998</v>
      </c>
      <c r="N184">
        <v>-97.036116000000007</v>
      </c>
      <c r="O184">
        <v>978.26333099999999</v>
      </c>
    </row>
    <row r="185" spans="1:15" x14ac:dyDescent="0.2">
      <c r="A185">
        <f t="shared" si="2"/>
        <v>18.29999999999999</v>
      </c>
      <c r="B185">
        <v>13.461536000000001</v>
      </c>
      <c r="C185">
        <v>-20.407993000000001</v>
      </c>
      <c r="D185">
        <v>-62.688012999999998</v>
      </c>
      <c r="E185">
        <v>-22.333214999999999</v>
      </c>
      <c r="F185">
        <v>84.769323</v>
      </c>
      <c r="G185">
        <v>-5.5789229999999996</v>
      </c>
      <c r="H185">
        <v>0</v>
      </c>
      <c r="I185">
        <v>0.5</v>
      </c>
      <c r="J185">
        <v>8.4546999999999997E-2</v>
      </c>
      <c r="K185">
        <v>20</v>
      </c>
      <c r="L185">
        <v>0.1</v>
      </c>
      <c r="M185">
        <v>533.39304100000004</v>
      </c>
      <c r="N185">
        <v>-96.549677000000003</v>
      </c>
      <c r="O185">
        <v>978.20382500000005</v>
      </c>
    </row>
    <row r="186" spans="1:15" x14ac:dyDescent="0.2">
      <c r="A186">
        <f t="shared" si="2"/>
        <v>18.399999999999991</v>
      </c>
      <c r="B186">
        <v>13.417253000000001</v>
      </c>
      <c r="C186">
        <v>-20.400874000000002</v>
      </c>
      <c r="D186">
        <v>-62.721317999999997</v>
      </c>
      <c r="E186">
        <v>-22.356663000000001</v>
      </c>
      <c r="F186">
        <v>84.804454000000007</v>
      </c>
      <c r="G186">
        <v>-5.494389</v>
      </c>
      <c r="H186">
        <v>0</v>
      </c>
      <c r="I186">
        <v>0.5</v>
      </c>
      <c r="J186">
        <v>8.4533999999999998E-2</v>
      </c>
      <c r="K186">
        <v>20</v>
      </c>
      <c r="L186">
        <v>0.1</v>
      </c>
      <c r="M186">
        <v>533.29386399999999</v>
      </c>
      <c r="N186">
        <v>-96.063237999999998</v>
      </c>
      <c r="O186">
        <v>978.144318</v>
      </c>
    </row>
    <row r="187" spans="1:15" x14ac:dyDescent="0.2">
      <c r="A187">
        <f t="shared" si="2"/>
        <v>18.499999999999993</v>
      </c>
      <c r="B187">
        <v>13.372138</v>
      </c>
      <c r="C187">
        <v>-20.393585000000002</v>
      </c>
      <c r="D187">
        <v>-62.75515</v>
      </c>
      <c r="E187">
        <v>-22.374320000000001</v>
      </c>
      <c r="F187">
        <v>84.838701</v>
      </c>
      <c r="G187">
        <v>-5.411009</v>
      </c>
      <c r="H187">
        <v>0</v>
      </c>
      <c r="I187">
        <v>0.5</v>
      </c>
      <c r="J187">
        <v>1.9026999999999999E-2</v>
      </c>
      <c r="K187">
        <v>21</v>
      </c>
      <c r="L187">
        <v>0.1</v>
      </c>
      <c r="M187">
        <v>533.19481299999995</v>
      </c>
      <c r="N187">
        <v>-95.576767000000004</v>
      </c>
      <c r="O187">
        <v>978.08486400000004</v>
      </c>
    </row>
    <row r="188" spans="1:15" x14ac:dyDescent="0.2">
      <c r="A188">
        <f t="shared" si="2"/>
        <v>18.599999999999994</v>
      </c>
      <c r="B188">
        <v>13.324293000000001</v>
      </c>
      <c r="C188">
        <v>-20.385836999999999</v>
      </c>
      <c r="D188">
        <v>-62.790320999999999</v>
      </c>
      <c r="E188">
        <v>-22.373477000000001</v>
      </c>
      <c r="F188">
        <v>84.869647999999998</v>
      </c>
      <c r="G188">
        <v>-5.3311270000000004</v>
      </c>
      <c r="H188">
        <v>0</v>
      </c>
      <c r="I188">
        <v>0.5</v>
      </c>
      <c r="J188">
        <v>7.9881999999999995E-2</v>
      </c>
      <c r="K188">
        <v>21</v>
      </c>
      <c r="L188">
        <v>0.1</v>
      </c>
      <c r="M188">
        <v>533.09889899999996</v>
      </c>
      <c r="N188">
        <v>-95.089512999999997</v>
      </c>
      <c r="O188">
        <v>978.02670699999999</v>
      </c>
    </row>
    <row r="189" spans="1:15" x14ac:dyDescent="0.2">
      <c r="A189">
        <f t="shared" si="2"/>
        <v>18.699999999999996</v>
      </c>
      <c r="B189">
        <v>13.276154999999999</v>
      </c>
      <c r="C189">
        <v>-20.378388000000001</v>
      </c>
      <c r="D189">
        <v>-62.824475999999997</v>
      </c>
      <c r="E189">
        <v>-22.372358999999999</v>
      </c>
      <c r="F189">
        <v>84.899994000000007</v>
      </c>
      <c r="G189">
        <v>-5.2510079999999997</v>
      </c>
      <c r="H189">
        <v>0</v>
      </c>
      <c r="I189">
        <v>0.5</v>
      </c>
      <c r="J189">
        <v>8.0118999999999996E-2</v>
      </c>
      <c r="K189">
        <v>21</v>
      </c>
      <c r="L189">
        <v>0.1</v>
      </c>
      <c r="M189">
        <v>533.00740900000005</v>
      </c>
      <c r="N189">
        <v>-94.601195000000004</v>
      </c>
      <c r="O189">
        <v>977.97038099999997</v>
      </c>
    </row>
    <row r="190" spans="1:15" x14ac:dyDescent="0.2">
      <c r="A190">
        <f t="shared" si="2"/>
        <v>18.799999999999997</v>
      </c>
      <c r="B190">
        <v>13.227729999999999</v>
      </c>
      <c r="C190">
        <v>-20.371238000000002</v>
      </c>
      <c r="D190">
        <v>-62.857612000000003</v>
      </c>
      <c r="E190">
        <v>-22.370971999999998</v>
      </c>
      <c r="F190">
        <v>84.929736000000005</v>
      </c>
      <c r="G190">
        <v>-5.1706490000000001</v>
      </c>
      <c r="H190">
        <v>0</v>
      </c>
      <c r="I190">
        <v>0.5</v>
      </c>
      <c r="J190">
        <v>8.0357999999999999E-2</v>
      </c>
      <c r="K190">
        <v>21</v>
      </c>
      <c r="L190">
        <v>0.1</v>
      </c>
      <c r="M190">
        <v>532.92035399999997</v>
      </c>
      <c r="N190">
        <v>-94.111857999999998</v>
      </c>
      <c r="O190">
        <v>977.91589099999999</v>
      </c>
    </row>
    <row r="191" spans="1:15" x14ac:dyDescent="0.2">
      <c r="A191">
        <f t="shared" si="2"/>
        <v>18.899999999999999</v>
      </c>
      <c r="B191">
        <v>13.178243</v>
      </c>
      <c r="C191">
        <v>-20.364162</v>
      </c>
      <c r="D191">
        <v>-62.890411</v>
      </c>
      <c r="E191">
        <v>-22.363586000000002</v>
      </c>
      <c r="F191">
        <v>84.957971000000001</v>
      </c>
      <c r="G191">
        <v>-5.0911989999999996</v>
      </c>
      <c r="H191">
        <v>0</v>
      </c>
      <c r="I191">
        <v>0.5</v>
      </c>
      <c r="J191">
        <v>1.8148000000000001E-2</v>
      </c>
      <c r="K191">
        <v>21</v>
      </c>
      <c r="L191">
        <v>0.1</v>
      </c>
      <c r="M191">
        <v>532.83761300000003</v>
      </c>
      <c r="N191">
        <v>-93.621578</v>
      </c>
      <c r="O191">
        <v>977.86319000000003</v>
      </c>
    </row>
    <row r="192" spans="1:15" x14ac:dyDescent="0.2">
      <c r="A192">
        <f t="shared" si="2"/>
        <v>19</v>
      </c>
      <c r="B192">
        <v>13.126141000000001</v>
      </c>
      <c r="C192">
        <v>-20.356501000000002</v>
      </c>
      <c r="D192">
        <v>-62.924950000000003</v>
      </c>
      <c r="E192">
        <v>-22.337827999999998</v>
      </c>
      <c r="F192">
        <v>84.983102000000002</v>
      </c>
      <c r="G192">
        <v>-5.015288</v>
      </c>
      <c r="H192">
        <v>0</v>
      </c>
      <c r="I192">
        <v>0.5</v>
      </c>
      <c r="J192">
        <v>7.5911999999999993E-2</v>
      </c>
      <c r="K192">
        <v>21</v>
      </c>
      <c r="L192">
        <v>0.1</v>
      </c>
      <c r="M192">
        <v>532.75615900000003</v>
      </c>
      <c r="N192">
        <v>-93.131022999999999</v>
      </c>
      <c r="O192">
        <v>977.81102299999998</v>
      </c>
    </row>
    <row r="193" spans="1:15" x14ac:dyDescent="0.2">
      <c r="A193">
        <f t="shared" si="2"/>
        <v>19.100000000000001</v>
      </c>
      <c r="B193">
        <v>13.073997</v>
      </c>
      <c r="C193">
        <v>-20.348863000000001</v>
      </c>
      <c r="D193">
        <v>-62.959401</v>
      </c>
      <c r="E193">
        <v>-22.312033</v>
      </c>
      <c r="F193">
        <v>85.008223999999998</v>
      </c>
      <c r="G193">
        <v>-4.9393349999999998</v>
      </c>
      <c r="H193">
        <v>0</v>
      </c>
      <c r="I193">
        <v>0.5</v>
      </c>
      <c r="J193">
        <v>7.5953000000000007E-2</v>
      </c>
      <c r="K193">
        <v>21</v>
      </c>
      <c r="L193">
        <v>0.1</v>
      </c>
      <c r="M193">
        <v>532.67470500000002</v>
      </c>
      <c r="N193">
        <v>-92.640467999999998</v>
      </c>
      <c r="O193">
        <v>977.75885600000004</v>
      </c>
    </row>
    <row r="194" spans="1:15" x14ac:dyDescent="0.2">
      <c r="A194">
        <f t="shared" si="2"/>
        <v>19.200000000000003</v>
      </c>
      <c r="B194">
        <v>13.021813</v>
      </c>
      <c r="C194">
        <v>-20.341248</v>
      </c>
      <c r="D194">
        <v>-62.993763999999999</v>
      </c>
      <c r="E194">
        <v>-22.286203</v>
      </c>
      <c r="F194">
        <v>85.033336000000006</v>
      </c>
      <c r="G194">
        <v>-4.8633410000000001</v>
      </c>
      <c r="H194">
        <v>0</v>
      </c>
      <c r="I194">
        <v>0.5</v>
      </c>
      <c r="J194">
        <v>7.5994000000000006E-2</v>
      </c>
      <c r="K194">
        <v>21</v>
      </c>
      <c r="L194">
        <v>0.1</v>
      </c>
      <c r="M194">
        <v>532.59325100000001</v>
      </c>
      <c r="N194">
        <v>-92.149913999999995</v>
      </c>
      <c r="O194">
        <v>977.70668899999998</v>
      </c>
    </row>
    <row r="195" spans="1:15" x14ac:dyDescent="0.2">
      <c r="A195">
        <f t="shared" si="2"/>
        <v>19.300000000000004</v>
      </c>
      <c r="B195">
        <v>12.969588999999999</v>
      </c>
      <c r="C195">
        <v>-20.333655</v>
      </c>
      <c r="D195">
        <v>-63.028039999999997</v>
      </c>
      <c r="E195">
        <v>-22.260335999999999</v>
      </c>
      <c r="F195">
        <v>85.058439000000007</v>
      </c>
      <c r="G195">
        <v>-4.7873049999999999</v>
      </c>
      <c r="H195">
        <v>0</v>
      </c>
      <c r="I195">
        <v>0.5</v>
      </c>
      <c r="J195">
        <v>7.6035000000000005E-2</v>
      </c>
      <c r="K195">
        <v>21</v>
      </c>
      <c r="L195">
        <v>0.1</v>
      </c>
      <c r="M195">
        <v>532.511797</v>
      </c>
      <c r="N195">
        <v>-91.659358999999995</v>
      </c>
      <c r="O195">
        <v>977.65452100000005</v>
      </c>
    </row>
    <row r="196" spans="1:15" x14ac:dyDescent="0.2">
      <c r="A196">
        <f t="shared" ref="A196:A259" si="3">A195+L196</f>
        <v>19.400000000000006</v>
      </c>
      <c r="B196">
        <v>12.917323</v>
      </c>
      <c r="C196">
        <v>-20.326086</v>
      </c>
      <c r="D196">
        <v>-63.062227999999998</v>
      </c>
      <c r="E196">
        <v>-22.234432999999999</v>
      </c>
      <c r="F196">
        <v>85.083532000000005</v>
      </c>
      <c r="G196">
        <v>-4.7112290000000003</v>
      </c>
      <c r="H196">
        <v>0</v>
      </c>
      <c r="I196">
        <v>0.5</v>
      </c>
      <c r="J196">
        <v>7.6076000000000005E-2</v>
      </c>
      <c r="K196">
        <v>21</v>
      </c>
      <c r="L196">
        <v>0.1</v>
      </c>
      <c r="M196">
        <v>532.43034299999999</v>
      </c>
      <c r="N196">
        <v>-91.168805000000006</v>
      </c>
      <c r="O196">
        <v>977.60235399999999</v>
      </c>
    </row>
    <row r="197" spans="1:15" x14ac:dyDescent="0.2">
      <c r="A197">
        <f t="shared" si="3"/>
        <v>19.500000000000007</v>
      </c>
      <c r="B197">
        <v>12.865017999999999</v>
      </c>
      <c r="C197">
        <v>-20.318538</v>
      </c>
      <c r="D197">
        <v>-63.096328</v>
      </c>
      <c r="E197">
        <v>-22.208494000000002</v>
      </c>
      <c r="F197">
        <v>85.108615999999998</v>
      </c>
      <c r="G197">
        <v>-4.6351120000000003</v>
      </c>
      <c r="H197">
        <v>0</v>
      </c>
      <c r="I197">
        <v>0.5</v>
      </c>
      <c r="J197">
        <v>7.6117000000000004E-2</v>
      </c>
      <c r="K197">
        <v>21</v>
      </c>
      <c r="L197">
        <v>0.1</v>
      </c>
      <c r="M197">
        <v>532.34888899999999</v>
      </c>
      <c r="N197">
        <v>-90.678250000000006</v>
      </c>
      <c r="O197">
        <v>977.55018700000005</v>
      </c>
    </row>
    <row r="198" spans="1:15" x14ac:dyDescent="0.2">
      <c r="A198">
        <f t="shared" si="3"/>
        <v>19.600000000000009</v>
      </c>
      <c r="B198">
        <v>12.812150000000001</v>
      </c>
      <c r="C198">
        <v>-20.311</v>
      </c>
      <c r="D198">
        <v>-63.130580999999999</v>
      </c>
      <c r="E198">
        <v>-22.178754000000001</v>
      </c>
      <c r="F198">
        <v>85.133601999999996</v>
      </c>
      <c r="G198">
        <v>-4.5605869999999999</v>
      </c>
      <c r="H198">
        <v>0</v>
      </c>
      <c r="I198">
        <v>0.5</v>
      </c>
      <c r="J198">
        <v>2.2187999999999999E-2</v>
      </c>
      <c r="K198">
        <v>22</v>
      </c>
      <c r="L198">
        <v>0.1</v>
      </c>
      <c r="M198">
        <v>532.26752699999997</v>
      </c>
      <c r="N198">
        <v>-90.187664999999996</v>
      </c>
      <c r="O198">
        <v>977.49815699999999</v>
      </c>
    </row>
    <row r="199" spans="1:15" x14ac:dyDescent="0.2">
      <c r="A199">
        <f t="shared" si="3"/>
        <v>19.70000000000001</v>
      </c>
      <c r="B199">
        <v>12.758013999999999</v>
      </c>
      <c r="C199">
        <v>-20.303705999999998</v>
      </c>
      <c r="D199">
        <v>-63.164768000000002</v>
      </c>
      <c r="E199">
        <v>-22.140632</v>
      </c>
      <c r="F199">
        <v>85.158141999999998</v>
      </c>
      <c r="G199">
        <v>-4.4895199999999997</v>
      </c>
      <c r="H199">
        <v>0</v>
      </c>
      <c r="I199">
        <v>0.5</v>
      </c>
      <c r="J199">
        <v>7.1067000000000005E-2</v>
      </c>
      <c r="K199">
        <v>22</v>
      </c>
      <c r="L199">
        <v>0.1</v>
      </c>
      <c r="M199">
        <v>532.18761700000005</v>
      </c>
      <c r="N199">
        <v>-89.696620999999993</v>
      </c>
      <c r="O199">
        <v>977.44827199999997</v>
      </c>
    </row>
    <row r="200" spans="1:15" x14ac:dyDescent="0.2">
      <c r="A200">
        <f t="shared" si="3"/>
        <v>19.800000000000011</v>
      </c>
      <c r="B200">
        <v>12.703715000000001</v>
      </c>
      <c r="C200">
        <v>-20.296821000000001</v>
      </c>
      <c r="D200">
        <v>-63.198099999999997</v>
      </c>
      <c r="E200">
        <v>-22.102364000000001</v>
      </c>
      <c r="F200">
        <v>85.182302000000007</v>
      </c>
      <c r="G200">
        <v>-4.4182689999999996</v>
      </c>
      <c r="H200">
        <v>0</v>
      </c>
      <c r="I200">
        <v>0.5</v>
      </c>
      <c r="J200">
        <v>7.1249999999999994E-2</v>
      </c>
      <c r="K200">
        <v>22</v>
      </c>
      <c r="L200">
        <v>0.1</v>
      </c>
      <c r="M200">
        <v>532.10960899999998</v>
      </c>
      <c r="N200">
        <v>-89.204993000000002</v>
      </c>
      <c r="O200">
        <v>977.40119800000002</v>
      </c>
    </row>
    <row r="201" spans="1:15" x14ac:dyDescent="0.2">
      <c r="A201">
        <f t="shared" si="3"/>
        <v>19.900000000000013</v>
      </c>
      <c r="B201">
        <v>12.649255</v>
      </c>
      <c r="C201">
        <v>-20.290344000000001</v>
      </c>
      <c r="D201">
        <v>-63.230576999999997</v>
      </c>
      <c r="E201">
        <v>-22.063953000000001</v>
      </c>
      <c r="F201">
        <v>85.206080999999998</v>
      </c>
      <c r="G201">
        <v>-4.3468359999999997</v>
      </c>
      <c r="H201">
        <v>0</v>
      </c>
      <c r="I201">
        <v>0.5</v>
      </c>
      <c r="J201">
        <v>7.1433999999999997E-2</v>
      </c>
      <c r="K201">
        <v>22</v>
      </c>
      <c r="L201">
        <v>0.1</v>
      </c>
      <c r="M201">
        <v>532.03350699999999</v>
      </c>
      <c r="N201">
        <v>-88.712806</v>
      </c>
      <c r="O201">
        <v>977.35693700000002</v>
      </c>
    </row>
    <row r="202" spans="1:15" x14ac:dyDescent="0.2">
      <c r="A202">
        <f t="shared" si="3"/>
        <v>20.000000000000014</v>
      </c>
      <c r="B202">
        <v>12.594125999999999</v>
      </c>
      <c r="C202">
        <v>-20.284220999999999</v>
      </c>
      <c r="D202">
        <v>-63.262512000000001</v>
      </c>
      <c r="E202">
        <v>-22.021644999999999</v>
      </c>
      <c r="F202">
        <v>85.229416000000001</v>
      </c>
      <c r="G202">
        <v>-4.2768629999999996</v>
      </c>
      <c r="H202">
        <v>0</v>
      </c>
      <c r="I202">
        <v>0.5</v>
      </c>
      <c r="J202">
        <v>2.0789999999999999E-2</v>
      </c>
      <c r="K202">
        <v>22</v>
      </c>
      <c r="L202">
        <v>0.1</v>
      </c>
      <c r="M202">
        <v>531.95922199999995</v>
      </c>
      <c r="N202">
        <v>-88.220106999999999</v>
      </c>
      <c r="O202">
        <v>977.31535199999996</v>
      </c>
    </row>
    <row r="203" spans="1:15" x14ac:dyDescent="0.2">
      <c r="A203">
        <f t="shared" si="3"/>
        <v>20.100000000000016</v>
      </c>
      <c r="B203">
        <v>12.537793000000001</v>
      </c>
      <c r="C203">
        <v>-20.278130999999998</v>
      </c>
      <c r="D203">
        <v>-63.294789000000002</v>
      </c>
      <c r="E203">
        <v>-21.971018999999998</v>
      </c>
      <c r="F203">
        <v>85.252465000000001</v>
      </c>
      <c r="G203">
        <v>-4.2103970000000004</v>
      </c>
      <c r="H203">
        <v>0</v>
      </c>
      <c r="I203">
        <v>0.5</v>
      </c>
      <c r="J203">
        <v>6.6465999999999997E-2</v>
      </c>
      <c r="K203">
        <v>22</v>
      </c>
      <c r="L203">
        <v>0.1</v>
      </c>
      <c r="M203">
        <v>531.88538700000004</v>
      </c>
      <c r="N203">
        <v>-87.727284999999995</v>
      </c>
      <c r="O203">
        <v>977.27443200000005</v>
      </c>
    </row>
    <row r="204" spans="1:15" x14ac:dyDescent="0.2">
      <c r="A204">
        <f t="shared" si="3"/>
        <v>20.200000000000017</v>
      </c>
      <c r="B204">
        <v>12.481418</v>
      </c>
      <c r="C204">
        <v>-20.272057</v>
      </c>
      <c r="D204">
        <v>-63.326982999999998</v>
      </c>
      <c r="E204">
        <v>-21.920356999999999</v>
      </c>
      <c r="F204">
        <v>85.275479000000004</v>
      </c>
      <c r="G204">
        <v>-4.1438689999999996</v>
      </c>
      <c r="H204">
        <v>0</v>
      </c>
      <c r="I204">
        <v>0.5</v>
      </c>
      <c r="J204">
        <v>6.6528000000000004E-2</v>
      </c>
      <c r="K204">
        <v>22</v>
      </c>
      <c r="L204">
        <v>0.1</v>
      </c>
      <c r="M204">
        <v>531.811553</v>
      </c>
      <c r="N204">
        <v>-87.234461999999994</v>
      </c>
      <c r="O204">
        <v>977.23351100000002</v>
      </c>
    </row>
    <row r="205" spans="1:15" x14ac:dyDescent="0.2">
      <c r="A205">
        <f t="shared" si="3"/>
        <v>20.300000000000018</v>
      </c>
      <c r="B205">
        <v>12.425000000000001</v>
      </c>
      <c r="C205">
        <v>-20.265998</v>
      </c>
      <c r="D205">
        <v>-63.359093000000001</v>
      </c>
      <c r="E205">
        <v>-21.86966</v>
      </c>
      <c r="F205">
        <v>85.298460000000006</v>
      </c>
      <c r="G205">
        <v>-4.0772789999999999</v>
      </c>
      <c r="H205">
        <v>0</v>
      </c>
      <c r="I205">
        <v>0.5</v>
      </c>
      <c r="J205">
        <v>6.6589999999999996E-2</v>
      </c>
      <c r="K205">
        <v>22</v>
      </c>
      <c r="L205">
        <v>0.1</v>
      </c>
      <c r="M205">
        <v>531.73771899999997</v>
      </c>
      <c r="N205">
        <v>-86.741640000000004</v>
      </c>
      <c r="O205">
        <v>977.19259099999999</v>
      </c>
    </row>
    <row r="206" spans="1:15" x14ac:dyDescent="0.2">
      <c r="A206">
        <f t="shared" si="3"/>
        <v>20.40000000000002</v>
      </c>
      <c r="B206">
        <v>12.368539</v>
      </c>
      <c r="C206">
        <v>-20.259955000000001</v>
      </c>
      <c r="D206">
        <v>-63.391119000000003</v>
      </c>
      <c r="E206">
        <v>-21.818926999999999</v>
      </c>
      <c r="F206">
        <v>85.321405999999996</v>
      </c>
      <c r="G206">
        <v>-4.0106270000000004</v>
      </c>
      <c r="H206">
        <v>0</v>
      </c>
      <c r="I206">
        <v>0.5</v>
      </c>
      <c r="J206">
        <v>6.6652000000000003E-2</v>
      </c>
      <c r="K206">
        <v>22</v>
      </c>
      <c r="L206">
        <v>0.1</v>
      </c>
      <c r="M206">
        <v>531.66388400000005</v>
      </c>
      <c r="N206">
        <v>-86.248817000000003</v>
      </c>
      <c r="O206">
        <v>977.15167099999996</v>
      </c>
    </row>
    <row r="207" spans="1:15" x14ac:dyDescent="0.2">
      <c r="A207">
        <f t="shared" si="3"/>
        <v>20.500000000000021</v>
      </c>
      <c r="B207">
        <v>12.312035</v>
      </c>
      <c r="C207">
        <v>-20.253927999999998</v>
      </c>
      <c r="D207">
        <v>-63.423062000000002</v>
      </c>
      <c r="E207">
        <v>-21.768159000000001</v>
      </c>
      <c r="F207">
        <v>85.344318999999999</v>
      </c>
      <c r="G207">
        <v>-3.9439129999999998</v>
      </c>
      <c r="H207">
        <v>0</v>
      </c>
      <c r="I207">
        <v>0.5</v>
      </c>
      <c r="J207">
        <v>6.6713999999999996E-2</v>
      </c>
      <c r="K207">
        <v>22</v>
      </c>
      <c r="L207">
        <v>0.1</v>
      </c>
      <c r="M207">
        <v>531.59005000000002</v>
      </c>
      <c r="N207">
        <v>-85.755994999999999</v>
      </c>
      <c r="O207">
        <v>977.11075000000005</v>
      </c>
    </row>
    <row r="208" spans="1:15" x14ac:dyDescent="0.2">
      <c r="A208">
        <f t="shared" si="3"/>
        <v>20.600000000000023</v>
      </c>
      <c r="B208">
        <v>12.255489000000001</v>
      </c>
      <c r="C208">
        <v>-20.247916</v>
      </c>
      <c r="D208">
        <v>-63.454920999999999</v>
      </c>
      <c r="E208">
        <v>-21.717355999999999</v>
      </c>
      <c r="F208">
        <v>85.367197000000004</v>
      </c>
      <c r="G208">
        <v>-3.877138</v>
      </c>
      <c r="H208">
        <v>0</v>
      </c>
      <c r="I208">
        <v>0.5</v>
      </c>
      <c r="J208">
        <v>6.6775000000000001E-2</v>
      </c>
      <c r="K208">
        <v>22</v>
      </c>
      <c r="L208">
        <v>0.1</v>
      </c>
      <c r="M208">
        <v>531.51621499999999</v>
      </c>
      <c r="N208">
        <v>-85.263171999999997</v>
      </c>
      <c r="O208">
        <v>977.06983000000002</v>
      </c>
    </row>
    <row r="209" spans="1:15" x14ac:dyDescent="0.2">
      <c r="A209">
        <f t="shared" si="3"/>
        <v>20.700000000000024</v>
      </c>
      <c r="B209">
        <v>12.198748999999999</v>
      </c>
      <c r="C209">
        <v>-20.241937</v>
      </c>
      <c r="D209">
        <v>-63.486736000000001</v>
      </c>
      <c r="E209">
        <v>-21.665420999999998</v>
      </c>
      <c r="F209">
        <v>85.390158999999997</v>
      </c>
      <c r="G209">
        <v>-3.8105419999999999</v>
      </c>
      <c r="H209">
        <v>0</v>
      </c>
      <c r="I209">
        <v>0.5</v>
      </c>
      <c r="J209">
        <v>4.738E-3</v>
      </c>
      <c r="K209">
        <v>23</v>
      </c>
      <c r="L209">
        <v>0.1</v>
      </c>
      <c r="M209">
        <v>531.44239400000004</v>
      </c>
      <c r="N209">
        <v>-84.770347999999998</v>
      </c>
      <c r="O209">
        <v>977.02890300000001</v>
      </c>
    </row>
    <row r="210" spans="1:15" x14ac:dyDescent="0.2">
      <c r="A210">
        <f t="shared" si="3"/>
        <v>20.800000000000026</v>
      </c>
      <c r="B210">
        <v>12.139901</v>
      </c>
      <c r="C210">
        <v>-20.23602</v>
      </c>
      <c r="D210">
        <v>-63.518864999999998</v>
      </c>
      <c r="E210">
        <v>-21.599146999999999</v>
      </c>
      <c r="F210">
        <v>85.414338999999998</v>
      </c>
      <c r="G210">
        <v>-3.7469109999999999</v>
      </c>
      <c r="H210">
        <v>0</v>
      </c>
      <c r="I210">
        <v>0.5</v>
      </c>
      <c r="J210">
        <v>6.6274E-2</v>
      </c>
      <c r="K210">
        <v>23</v>
      </c>
      <c r="L210">
        <v>0.1</v>
      </c>
      <c r="M210">
        <v>531.37147400000003</v>
      </c>
      <c r="N210">
        <v>-84.277231</v>
      </c>
      <c r="O210">
        <v>976.986446</v>
      </c>
    </row>
    <row r="211" spans="1:15" x14ac:dyDescent="0.2">
      <c r="A211">
        <f t="shared" si="3"/>
        <v>20.900000000000027</v>
      </c>
      <c r="B211">
        <v>12.080819999999999</v>
      </c>
      <c r="C211">
        <v>-20.229769000000001</v>
      </c>
      <c r="D211">
        <v>-63.550721000000003</v>
      </c>
      <c r="E211">
        <v>-21.532661000000001</v>
      </c>
      <c r="F211">
        <v>85.437963999999994</v>
      </c>
      <c r="G211">
        <v>-3.6830250000000002</v>
      </c>
      <c r="H211">
        <v>0</v>
      </c>
      <c r="I211">
        <v>0.5</v>
      </c>
      <c r="J211">
        <v>6.6486000000000003E-2</v>
      </c>
      <c r="K211">
        <v>23</v>
      </c>
      <c r="L211">
        <v>0.1</v>
      </c>
      <c r="M211">
        <v>531.30566099999999</v>
      </c>
      <c r="N211">
        <v>-83.783643999999995</v>
      </c>
      <c r="O211">
        <v>976.94130399999995</v>
      </c>
    </row>
    <row r="212" spans="1:15" x14ac:dyDescent="0.2">
      <c r="A212">
        <f t="shared" si="3"/>
        <v>21.000000000000028</v>
      </c>
      <c r="B212">
        <v>12.021513000000001</v>
      </c>
      <c r="C212">
        <v>-20.223182999999999</v>
      </c>
      <c r="D212">
        <v>-63.582299999999996</v>
      </c>
      <c r="E212">
        <v>-21.465973000000002</v>
      </c>
      <c r="F212">
        <v>85.461032000000003</v>
      </c>
      <c r="G212">
        <v>-3.6188859999999998</v>
      </c>
      <c r="H212">
        <v>0</v>
      </c>
      <c r="I212">
        <v>0.5</v>
      </c>
      <c r="J212">
        <v>6.6687999999999997E-2</v>
      </c>
      <c r="K212">
        <v>23</v>
      </c>
      <c r="L212">
        <v>0.1</v>
      </c>
      <c r="M212">
        <v>531.24496099999999</v>
      </c>
      <c r="N212">
        <v>-83.289653999999999</v>
      </c>
      <c r="O212">
        <v>976.89348399999994</v>
      </c>
    </row>
    <row r="213" spans="1:15" x14ac:dyDescent="0.2">
      <c r="A213">
        <f t="shared" si="3"/>
        <v>21.10000000000003</v>
      </c>
      <c r="B213">
        <v>11.961838999999999</v>
      </c>
      <c r="C213">
        <v>-20.216283000000001</v>
      </c>
      <c r="D213">
        <v>-63.613636999999997</v>
      </c>
      <c r="E213">
        <v>-21.397984999999998</v>
      </c>
      <c r="F213">
        <v>85.483656999999994</v>
      </c>
      <c r="G213">
        <v>-3.5547360000000001</v>
      </c>
      <c r="H213">
        <v>0</v>
      </c>
      <c r="I213">
        <v>0.5</v>
      </c>
      <c r="J213">
        <v>5.9500000000000004E-3</v>
      </c>
      <c r="K213">
        <v>23</v>
      </c>
      <c r="L213">
        <v>0.1</v>
      </c>
      <c r="M213">
        <v>531.18937200000005</v>
      </c>
      <c r="N213">
        <v>-82.795327999999998</v>
      </c>
      <c r="O213">
        <v>976.84299899999996</v>
      </c>
    </row>
    <row r="214" spans="1:15" x14ac:dyDescent="0.2">
      <c r="A214">
        <f t="shared" si="3"/>
        <v>21.200000000000031</v>
      </c>
      <c r="B214">
        <v>11.900092000000001</v>
      </c>
      <c r="C214">
        <v>-20.209485000000001</v>
      </c>
      <c r="D214">
        <v>-63.645305</v>
      </c>
      <c r="E214">
        <v>-21.315702999999999</v>
      </c>
      <c r="F214">
        <v>85.507524000000004</v>
      </c>
      <c r="G214">
        <v>-3.493557</v>
      </c>
      <c r="H214">
        <v>0</v>
      </c>
      <c r="I214">
        <v>0.5</v>
      </c>
      <c r="J214">
        <v>8.2281999999999994E-2</v>
      </c>
      <c r="K214">
        <v>23</v>
      </c>
      <c r="L214">
        <v>0.1</v>
      </c>
      <c r="M214">
        <v>531.135988</v>
      </c>
      <c r="N214">
        <v>-82.300873999999993</v>
      </c>
      <c r="O214">
        <v>976.79136600000004</v>
      </c>
    </row>
    <row r="215" spans="1:15" x14ac:dyDescent="0.2">
      <c r="A215">
        <f t="shared" si="3"/>
        <v>21.300000000000033</v>
      </c>
      <c r="B215">
        <v>11.8383</v>
      </c>
      <c r="C215">
        <v>-20.202694000000001</v>
      </c>
      <c r="D215">
        <v>-63.676887000000001</v>
      </c>
      <c r="E215">
        <v>-21.233383</v>
      </c>
      <c r="F215">
        <v>85.531327000000005</v>
      </c>
      <c r="G215">
        <v>-3.4322919999999999</v>
      </c>
      <c r="H215">
        <v>0</v>
      </c>
      <c r="I215">
        <v>0.5</v>
      </c>
      <c r="J215">
        <v>8.2320000000000004E-2</v>
      </c>
      <c r="K215">
        <v>23</v>
      </c>
      <c r="L215">
        <v>0.1</v>
      </c>
      <c r="M215">
        <v>531.08260499999994</v>
      </c>
      <c r="N215">
        <v>-81.806421</v>
      </c>
      <c r="O215">
        <v>976.739732</v>
      </c>
    </row>
    <row r="216" spans="1:15" x14ac:dyDescent="0.2">
      <c r="A216">
        <f t="shared" si="3"/>
        <v>21.400000000000034</v>
      </c>
      <c r="B216">
        <v>11.776463</v>
      </c>
      <c r="C216">
        <v>-20.195910000000001</v>
      </c>
      <c r="D216">
        <v>-63.708384000000002</v>
      </c>
      <c r="E216">
        <v>-21.151025000000001</v>
      </c>
      <c r="F216">
        <v>85.555065999999997</v>
      </c>
      <c r="G216">
        <v>-3.3709389999999999</v>
      </c>
      <c r="H216">
        <v>0</v>
      </c>
      <c r="I216">
        <v>0.5</v>
      </c>
      <c r="J216">
        <v>8.2358000000000001E-2</v>
      </c>
      <c r="K216">
        <v>23</v>
      </c>
      <c r="L216">
        <v>0.1</v>
      </c>
      <c r="M216">
        <v>531.02922100000001</v>
      </c>
      <c r="N216">
        <v>-81.311966999999996</v>
      </c>
      <c r="O216">
        <v>976.68809899999997</v>
      </c>
    </row>
    <row r="217" spans="1:15" x14ac:dyDescent="0.2">
      <c r="A217">
        <f t="shared" si="3"/>
        <v>21.500000000000036</v>
      </c>
      <c r="B217">
        <v>11.714582</v>
      </c>
      <c r="C217">
        <v>-20.189135</v>
      </c>
      <c r="D217">
        <v>-63.739795999999998</v>
      </c>
      <c r="E217">
        <v>-21.068629000000001</v>
      </c>
      <c r="F217">
        <v>85.578742000000005</v>
      </c>
      <c r="G217">
        <v>-3.3094999999999999</v>
      </c>
      <c r="H217">
        <v>0</v>
      </c>
      <c r="I217">
        <v>0.5</v>
      </c>
      <c r="J217">
        <v>8.2395999999999997E-2</v>
      </c>
      <c r="K217">
        <v>23</v>
      </c>
      <c r="L217">
        <v>0.1</v>
      </c>
      <c r="M217">
        <v>530.97583799999995</v>
      </c>
      <c r="N217">
        <v>-80.817514000000003</v>
      </c>
      <c r="O217">
        <v>976.63646600000004</v>
      </c>
    </row>
    <row r="218" spans="1:15" x14ac:dyDescent="0.2">
      <c r="A218">
        <f t="shared" si="3"/>
        <v>21.600000000000037</v>
      </c>
      <c r="B218">
        <v>11.652654999999999</v>
      </c>
      <c r="C218">
        <v>-20.182366999999999</v>
      </c>
      <c r="D218">
        <v>-63.771121999999998</v>
      </c>
      <c r="E218">
        <v>-20.986196</v>
      </c>
      <c r="F218">
        <v>85.602351999999996</v>
      </c>
      <c r="G218">
        <v>-3.2479749999999998</v>
      </c>
      <c r="H218">
        <v>0</v>
      </c>
      <c r="I218">
        <v>0.5</v>
      </c>
      <c r="J218">
        <v>8.2433000000000006E-2</v>
      </c>
      <c r="K218">
        <v>23</v>
      </c>
      <c r="L218">
        <v>0.1</v>
      </c>
      <c r="M218">
        <v>530.92245400000002</v>
      </c>
      <c r="N218">
        <v>-80.323060999999996</v>
      </c>
      <c r="O218">
        <v>976.584833</v>
      </c>
    </row>
    <row r="219" spans="1:15" x14ac:dyDescent="0.2">
      <c r="A219">
        <f t="shared" si="3"/>
        <v>21.700000000000038</v>
      </c>
      <c r="B219">
        <v>11.590684</v>
      </c>
      <c r="C219">
        <v>-20.175605999999998</v>
      </c>
      <c r="D219">
        <v>-63.802363</v>
      </c>
      <c r="E219">
        <v>-20.903725000000001</v>
      </c>
      <c r="F219">
        <v>85.625898000000007</v>
      </c>
      <c r="G219">
        <v>-3.1863630000000001</v>
      </c>
      <c r="H219">
        <v>0</v>
      </c>
      <c r="I219">
        <v>0.5</v>
      </c>
      <c r="J219">
        <v>8.2471000000000003E-2</v>
      </c>
      <c r="K219">
        <v>23</v>
      </c>
      <c r="L219">
        <v>0.1</v>
      </c>
      <c r="M219">
        <v>530.86907099999996</v>
      </c>
      <c r="N219">
        <v>-79.828607000000005</v>
      </c>
      <c r="O219">
        <v>976.53319999999997</v>
      </c>
    </row>
    <row r="220" spans="1:15" x14ac:dyDescent="0.2">
      <c r="A220">
        <f t="shared" si="3"/>
        <v>21.80000000000004</v>
      </c>
      <c r="B220">
        <v>11.528669000000001</v>
      </c>
      <c r="C220">
        <v>-20.168852000000001</v>
      </c>
      <c r="D220">
        <v>-63.833519000000003</v>
      </c>
      <c r="E220">
        <v>-20.821216</v>
      </c>
      <c r="F220">
        <v>85.649378999999996</v>
      </c>
      <c r="G220">
        <v>-3.1246649999999998</v>
      </c>
      <c r="H220">
        <v>0</v>
      </c>
      <c r="I220">
        <v>0.5</v>
      </c>
      <c r="J220">
        <v>8.2508999999999999E-2</v>
      </c>
      <c r="K220">
        <v>23</v>
      </c>
      <c r="L220">
        <v>0.1</v>
      </c>
      <c r="M220">
        <v>530.81568700000003</v>
      </c>
      <c r="N220">
        <v>-79.334153999999998</v>
      </c>
      <c r="O220">
        <v>976.48156600000004</v>
      </c>
    </row>
    <row r="221" spans="1:15" x14ac:dyDescent="0.2">
      <c r="A221">
        <f t="shared" si="3"/>
        <v>21.900000000000041</v>
      </c>
      <c r="B221">
        <v>11.466435000000001</v>
      </c>
      <c r="C221">
        <v>-20.162082999999999</v>
      </c>
      <c r="D221">
        <v>-63.864572000000003</v>
      </c>
      <c r="E221">
        <v>-20.737642999999998</v>
      </c>
      <c r="F221">
        <v>85.672437000000002</v>
      </c>
      <c r="G221">
        <v>-3.0660729999999998</v>
      </c>
      <c r="H221">
        <v>0</v>
      </c>
      <c r="I221">
        <v>0.5</v>
      </c>
      <c r="J221">
        <v>5.432E-2</v>
      </c>
      <c r="K221">
        <v>24</v>
      </c>
      <c r="L221">
        <v>0.1</v>
      </c>
      <c r="M221">
        <v>530.76313900000002</v>
      </c>
      <c r="N221">
        <v>-78.839589000000004</v>
      </c>
      <c r="O221">
        <v>976.43014700000003</v>
      </c>
    </row>
    <row r="222" spans="1:15" x14ac:dyDescent="0.2">
      <c r="A222">
        <f t="shared" si="3"/>
        <v>22.000000000000043</v>
      </c>
      <c r="B222">
        <v>11.403929</v>
      </c>
      <c r="C222">
        <v>-20.155429999999999</v>
      </c>
      <c r="D222">
        <v>-63.894933000000002</v>
      </c>
      <c r="E222">
        <v>-20.653351000000001</v>
      </c>
      <c r="F222">
        <v>85.694783000000001</v>
      </c>
      <c r="G222">
        <v>-3.0089920000000001</v>
      </c>
      <c r="H222">
        <v>0</v>
      </c>
      <c r="I222">
        <v>0.5</v>
      </c>
      <c r="J222">
        <v>8.4293000000000007E-2</v>
      </c>
      <c r="K222">
        <v>24</v>
      </c>
      <c r="L222">
        <v>0.1</v>
      </c>
      <c r="M222">
        <v>530.71434799999997</v>
      </c>
      <c r="N222">
        <v>-78.344542000000004</v>
      </c>
      <c r="O222">
        <v>976.37968799999999</v>
      </c>
    </row>
    <row r="223" spans="1:15" x14ac:dyDescent="0.2">
      <c r="A223">
        <f t="shared" si="3"/>
        <v>22.100000000000044</v>
      </c>
      <c r="B223">
        <v>11.341222999999999</v>
      </c>
      <c r="C223">
        <v>-20.148934000000001</v>
      </c>
      <c r="D223">
        <v>-63.924481</v>
      </c>
      <c r="E223">
        <v>-20.568878999999999</v>
      </c>
      <c r="F223">
        <v>85.716517999999994</v>
      </c>
      <c r="G223">
        <v>-2.9516360000000001</v>
      </c>
      <c r="H223">
        <v>0</v>
      </c>
      <c r="I223">
        <v>0.5</v>
      </c>
      <c r="J223">
        <v>8.4471000000000004E-2</v>
      </c>
      <c r="K223">
        <v>24</v>
      </c>
      <c r="L223">
        <v>0.1</v>
      </c>
      <c r="M223">
        <v>530.66957000000002</v>
      </c>
      <c r="N223">
        <v>-77.849012000000002</v>
      </c>
      <c r="O223">
        <v>976.33025899999996</v>
      </c>
    </row>
    <row r="224" spans="1:15" x14ac:dyDescent="0.2">
      <c r="A224">
        <f t="shared" si="3"/>
        <v>22.200000000000045</v>
      </c>
      <c r="B224">
        <v>11.278321999999999</v>
      </c>
      <c r="C224">
        <v>-20.142593000000002</v>
      </c>
      <c r="D224">
        <v>-63.953214000000003</v>
      </c>
      <c r="E224">
        <v>-20.484235000000002</v>
      </c>
      <c r="F224">
        <v>85.737637000000007</v>
      </c>
      <c r="G224">
        <v>-2.8940090000000001</v>
      </c>
      <c r="H224">
        <v>0</v>
      </c>
      <c r="I224">
        <v>0.5</v>
      </c>
      <c r="J224">
        <v>8.4643999999999997E-2</v>
      </c>
      <c r="K224">
        <v>24</v>
      </c>
      <c r="L224">
        <v>0.1</v>
      </c>
      <c r="M224">
        <v>530.62880700000005</v>
      </c>
      <c r="N224">
        <v>-77.353032999999996</v>
      </c>
      <c r="O224">
        <v>976.28186200000005</v>
      </c>
    </row>
    <row r="225" spans="1:15" x14ac:dyDescent="0.2">
      <c r="A225">
        <f t="shared" si="3"/>
        <v>22.300000000000047</v>
      </c>
      <c r="B225">
        <v>11.215123</v>
      </c>
      <c r="C225">
        <v>-20.136322</v>
      </c>
      <c r="D225">
        <v>-63.981417999999998</v>
      </c>
      <c r="E225">
        <v>-20.398458000000002</v>
      </c>
      <c r="F225">
        <v>85.758008000000004</v>
      </c>
      <c r="G225">
        <v>-2.839388</v>
      </c>
      <c r="H225">
        <v>0</v>
      </c>
      <c r="I225">
        <v>0.5</v>
      </c>
      <c r="J225">
        <v>5.5767999999999998E-2</v>
      </c>
      <c r="K225">
        <v>24</v>
      </c>
      <c r="L225">
        <v>0.1</v>
      </c>
      <c r="M225">
        <v>530.59122400000001</v>
      </c>
      <c r="N225">
        <v>-76.856723000000002</v>
      </c>
      <c r="O225">
        <v>976.234285</v>
      </c>
    </row>
    <row r="226" spans="1:15" x14ac:dyDescent="0.2">
      <c r="A226">
        <f t="shared" si="3"/>
        <v>22.400000000000048</v>
      </c>
      <c r="B226">
        <v>11.151797</v>
      </c>
      <c r="C226">
        <v>-20.130036</v>
      </c>
      <c r="D226">
        <v>-64.009562000000003</v>
      </c>
      <c r="E226">
        <v>-20.312096</v>
      </c>
      <c r="F226">
        <v>85.778142000000003</v>
      </c>
      <c r="G226">
        <v>-2.7864490000000002</v>
      </c>
      <c r="H226">
        <v>0</v>
      </c>
      <c r="I226">
        <v>0.5</v>
      </c>
      <c r="J226">
        <v>8.6362999999999995E-2</v>
      </c>
      <c r="K226">
        <v>24</v>
      </c>
      <c r="L226">
        <v>0.1</v>
      </c>
      <c r="M226">
        <v>530.55389200000002</v>
      </c>
      <c r="N226">
        <v>-76.360388</v>
      </c>
      <c r="O226">
        <v>976.18677200000002</v>
      </c>
    </row>
    <row r="227" spans="1:15" x14ac:dyDescent="0.2">
      <c r="A227">
        <f t="shared" si="3"/>
        <v>22.50000000000005</v>
      </c>
      <c r="B227">
        <v>11.088431</v>
      </c>
      <c r="C227">
        <v>-20.123754000000002</v>
      </c>
      <c r="D227">
        <v>-64.037621000000001</v>
      </c>
      <c r="E227">
        <v>-20.225698999999999</v>
      </c>
      <c r="F227">
        <v>85.798208000000002</v>
      </c>
      <c r="G227">
        <v>-2.733428</v>
      </c>
      <c r="H227">
        <v>0</v>
      </c>
      <c r="I227">
        <v>0.5</v>
      </c>
      <c r="J227">
        <v>8.6396000000000001E-2</v>
      </c>
      <c r="K227">
        <v>24</v>
      </c>
      <c r="L227">
        <v>0.1</v>
      </c>
      <c r="M227">
        <v>530.51656100000002</v>
      </c>
      <c r="N227">
        <v>-75.864052000000001</v>
      </c>
      <c r="O227">
        <v>976.13926000000004</v>
      </c>
    </row>
    <row r="228" spans="1:15" x14ac:dyDescent="0.2">
      <c r="A228">
        <f t="shared" si="3"/>
        <v>22.600000000000051</v>
      </c>
      <c r="B228">
        <v>11.025024999999999</v>
      </c>
      <c r="C228">
        <v>-20.117477999999998</v>
      </c>
      <c r="D228">
        <v>-64.065595000000002</v>
      </c>
      <c r="E228">
        <v>-20.13927</v>
      </c>
      <c r="F228">
        <v>85.818203999999994</v>
      </c>
      <c r="G228">
        <v>-2.6803249999999998</v>
      </c>
      <c r="H228">
        <v>0</v>
      </c>
      <c r="I228">
        <v>0.5</v>
      </c>
      <c r="J228">
        <v>8.6430000000000007E-2</v>
      </c>
      <c r="K228">
        <v>24</v>
      </c>
      <c r="L228">
        <v>0.1</v>
      </c>
      <c r="M228">
        <v>530.47923000000003</v>
      </c>
      <c r="N228">
        <v>-75.367716999999999</v>
      </c>
      <c r="O228">
        <v>976.09174700000005</v>
      </c>
    </row>
    <row r="229" spans="1:15" x14ac:dyDescent="0.2">
      <c r="A229">
        <f t="shared" si="3"/>
        <v>22.700000000000053</v>
      </c>
      <c r="B229">
        <v>10.961579</v>
      </c>
      <c r="C229">
        <v>-20.111205999999999</v>
      </c>
      <c r="D229">
        <v>-64.093483000000006</v>
      </c>
      <c r="E229">
        <v>-20.052806</v>
      </c>
      <c r="F229">
        <v>85.838132000000002</v>
      </c>
      <c r="G229">
        <v>-2.6271399999999998</v>
      </c>
      <c r="H229">
        <v>0</v>
      </c>
      <c r="I229">
        <v>0.5</v>
      </c>
      <c r="J229">
        <v>8.6462999999999998E-2</v>
      </c>
      <c r="K229">
        <v>24</v>
      </c>
      <c r="L229">
        <v>0.1</v>
      </c>
      <c r="M229">
        <v>530.44189900000003</v>
      </c>
      <c r="N229">
        <v>-74.871381</v>
      </c>
      <c r="O229">
        <v>976.04423499999996</v>
      </c>
    </row>
    <row r="230" spans="1:15" x14ac:dyDescent="0.2">
      <c r="A230">
        <f t="shared" si="3"/>
        <v>22.800000000000054</v>
      </c>
      <c r="B230">
        <v>10.898092</v>
      </c>
      <c r="C230">
        <v>-20.104939000000002</v>
      </c>
      <c r="D230">
        <v>-64.121285999999998</v>
      </c>
      <c r="E230">
        <v>-19.96631</v>
      </c>
      <c r="F230">
        <v>85.857990000000001</v>
      </c>
      <c r="G230">
        <v>-2.5738729999999999</v>
      </c>
      <c r="H230">
        <v>0</v>
      </c>
      <c r="I230">
        <v>0.5</v>
      </c>
      <c r="J230">
        <v>8.6497000000000004E-2</v>
      </c>
      <c r="K230">
        <v>24</v>
      </c>
      <c r="L230">
        <v>0.1</v>
      </c>
      <c r="M230">
        <v>530.40456800000004</v>
      </c>
      <c r="N230">
        <v>-74.375045</v>
      </c>
      <c r="O230">
        <v>975.99672199999998</v>
      </c>
    </row>
    <row r="231" spans="1:15" x14ac:dyDescent="0.2">
      <c r="A231">
        <f t="shared" si="3"/>
        <v>22.900000000000055</v>
      </c>
      <c r="B231">
        <v>10.834566000000001</v>
      </c>
      <c r="C231">
        <v>-20.098676999999999</v>
      </c>
      <c r="D231">
        <v>-64.149004000000005</v>
      </c>
      <c r="E231">
        <v>-19.87978</v>
      </c>
      <c r="F231">
        <v>85.877779000000004</v>
      </c>
      <c r="G231">
        <v>-2.5205250000000001</v>
      </c>
      <c r="H231">
        <v>0</v>
      </c>
      <c r="I231">
        <v>0.5</v>
      </c>
      <c r="J231">
        <v>8.6529999999999996E-2</v>
      </c>
      <c r="K231">
        <v>24</v>
      </c>
      <c r="L231">
        <v>0.1</v>
      </c>
      <c r="M231">
        <v>530.36723600000005</v>
      </c>
      <c r="N231">
        <v>-73.878709999999998</v>
      </c>
      <c r="O231">
        <v>975.94920999999999</v>
      </c>
    </row>
    <row r="232" spans="1:15" x14ac:dyDescent="0.2">
      <c r="A232">
        <f t="shared" si="3"/>
        <v>23.000000000000057</v>
      </c>
      <c r="B232">
        <v>10.771000000000001</v>
      </c>
      <c r="C232">
        <v>-20.092419</v>
      </c>
      <c r="D232">
        <v>-64.176636999999999</v>
      </c>
      <c r="E232">
        <v>-19.793216999999999</v>
      </c>
      <c r="F232">
        <v>85.897497000000001</v>
      </c>
      <c r="G232">
        <v>-2.4670960000000002</v>
      </c>
      <c r="H232">
        <v>0</v>
      </c>
      <c r="I232">
        <v>0.5</v>
      </c>
      <c r="J232">
        <v>8.6563000000000001E-2</v>
      </c>
      <c r="K232">
        <v>24</v>
      </c>
      <c r="L232">
        <v>0.1</v>
      </c>
      <c r="M232">
        <v>530.32990500000005</v>
      </c>
      <c r="N232">
        <v>-73.382373999999999</v>
      </c>
      <c r="O232">
        <v>975.90169700000001</v>
      </c>
    </row>
    <row r="233" spans="1:15" x14ac:dyDescent="0.2">
      <c r="A233">
        <f t="shared" si="3"/>
        <v>23.100000000000058</v>
      </c>
      <c r="B233">
        <v>10.709218</v>
      </c>
      <c r="C233">
        <v>-20.085132000000002</v>
      </c>
      <c r="D233">
        <v>-64.205202</v>
      </c>
      <c r="E233">
        <v>-19.719373999999998</v>
      </c>
      <c r="F233">
        <v>85.911719000000005</v>
      </c>
      <c r="G233">
        <v>-2.4127169999999998</v>
      </c>
      <c r="H233">
        <v>0</v>
      </c>
      <c r="I233">
        <v>0.5</v>
      </c>
      <c r="J233">
        <v>6.1683000000000002E-2</v>
      </c>
      <c r="K233">
        <v>25</v>
      </c>
      <c r="L233">
        <v>0.1</v>
      </c>
      <c r="M233">
        <v>530.29059700000005</v>
      </c>
      <c r="N233">
        <v>-72.886151999999996</v>
      </c>
      <c r="O233">
        <v>975.85461999999995</v>
      </c>
    </row>
    <row r="234" spans="1:15" x14ac:dyDescent="0.2">
      <c r="A234">
        <f t="shared" si="3"/>
        <v>23.20000000000006</v>
      </c>
      <c r="B234">
        <v>10.647852</v>
      </c>
      <c r="C234">
        <v>-20.077821</v>
      </c>
      <c r="D234">
        <v>-64.234318000000002</v>
      </c>
      <c r="E234">
        <v>-19.647729000000002</v>
      </c>
      <c r="F234">
        <v>85.925568999999996</v>
      </c>
      <c r="G234">
        <v>-2.3583159999999999</v>
      </c>
      <c r="H234">
        <v>0</v>
      </c>
      <c r="I234">
        <v>0.5</v>
      </c>
      <c r="J234">
        <v>7.1645E-2</v>
      </c>
      <c r="K234">
        <v>25</v>
      </c>
      <c r="L234">
        <v>0.1</v>
      </c>
      <c r="M234">
        <v>530.245994</v>
      </c>
      <c r="N234">
        <v>-72.390269000000004</v>
      </c>
      <c r="O234">
        <v>975.80871300000001</v>
      </c>
    </row>
    <row r="235" spans="1:15" x14ac:dyDescent="0.2">
      <c r="A235">
        <f t="shared" si="3"/>
        <v>23.300000000000061</v>
      </c>
      <c r="B235">
        <v>10.586620999999999</v>
      </c>
      <c r="C235">
        <v>-20.070665999999999</v>
      </c>
      <c r="D235">
        <v>-64.263848999999993</v>
      </c>
      <c r="E235">
        <v>-19.576215000000001</v>
      </c>
      <c r="F235">
        <v>85.939978999999994</v>
      </c>
      <c r="G235">
        <v>-2.3040470000000002</v>
      </c>
      <c r="H235">
        <v>0</v>
      </c>
      <c r="I235">
        <v>0.5</v>
      </c>
      <c r="J235">
        <v>7.1514999999999995E-2</v>
      </c>
      <c r="K235">
        <v>25</v>
      </c>
      <c r="L235">
        <v>0.1</v>
      </c>
      <c r="M235">
        <v>530.19604900000002</v>
      </c>
      <c r="N235">
        <v>-71.894785999999996</v>
      </c>
      <c r="O235">
        <v>975.76399300000003</v>
      </c>
    </row>
    <row r="236" spans="1:15" x14ac:dyDescent="0.2">
      <c r="A236">
        <f t="shared" si="3"/>
        <v>23.400000000000063</v>
      </c>
      <c r="B236">
        <v>10.52553</v>
      </c>
      <c r="C236">
        <v>-20.063669999999998</v>
      </c>
      <c r="D236">
        <v>-64.293792999999994</v>
      </c>
      <c r="E236">
        <v>-19.504836000000001</v>
      </c>
      <c r="F236">
        <v>85.954946000000007</v>
      </c>
      <c r="G236">
        <v>-2.2499069999999999</v>
      </c>
      <c r="H236">
        <v>0</v>
      </c>
      <c r="I236">
        <v>0.5</v>
      </c>
      <c r="J236">
        <v>7.1378999999999998E-2</v>
      </c>
      <c r="K236">
        <v>25</v>
      </c>
      <c r="L236">
        <v>0.1</v>
      </c>
      <c r="M236">
        <v>530.14076699999998</v>
      </c>
      <c r="N236">
        <v>-71.399764000000005</v>
      </c>
      <c r="O236">
        <v>975.72046499999999</v>
      </c>
    </row>
    <row r="237" spans="1:15" x14ac:dyDescent="0.2">
      <c r="A237">
        <f t="shared" si="3"/>
        <v>23.500000000000064</v>
      </c>
      <c r="B237">
        <v>10.466289</v>
      </c>
      <c r="C237">
        <v>-20.055692000000001</v>
      </c>
      <c r="D237">
        <v>-64.324794999999995</v>
      </c>
      <c r="E237">
        <v>-19.446261</v>
      </c>
      <c r="F237">
        <v>85.964602999999997</v>
      </c>
      <c r="G237">
        <v>-2.1949100000000001</v>
      </c>
      <c r="H237">
        <v>0</v>
      </c>
      <c r="I237">
        <v>0.5</v>
      </c>
      <c r="J237">
        <v>5.0713000000000001E-2</v>
      </c>
      <c r="K237">
        <v>25</v>
      </c>
      <c r="L237">
        <v>0.1</v>
      </c>
      <c r="M237">
        <v>530.08212600000002</v>
      </c>
      <c r="N237">
        <v>-70.905061000000003</v>
      </c>
      <c r="O237">
        <v>975.67769199999998</v>
      </c>
    </row>
    <row r="238" spans="1:15" x14ac:dyDescent="0.2">
      <c r="A238">
        <f t="shared" si="3"/>
        <v>23.600000000000065</v>
      </c>
      <c r="B238">
        <v>10.407302</v>
      </c>
      <c r="C238">
        <v>-20.047550999999999</v>
      </c>
      <c r="D238">
        <v>-64.355853999999994</v>
      </c>
      <c r="E238">
        <v>-19.389735000000002</v>
      </c>
      <c r="F238">
        <v>85.973302000000004</v>
      </c>
      <c r="G238">
        <v>-2.1397040000000001</v>
      </c>
      <c r="H238">
        <v>0</v>
      </c>
      <c r="I238">
        <v>0.5</v>
      </c>
      <c r="J238">
        <v>5.8986999999999998E-2</v>
      </c>
      <c r="K238">
        <v>25</v>
      </c>
      <c r="L238">
        <v>0.1</v>
      </c>
      <c r="M238">
        <v>530.02343299999995</v>
      </c>
      <c r="N238">
        <v>-70.410362000000006</v>
      </c>
      <c r="O238">
        <v>975.63493000000005</v>
      </c>
    </row>
    <row r="239" spans="1:15" x14ac:dyDescent="0.2">
      <c r="A239">
        <f t="shared" si="3"/>
        <v>23.700000000000067</v>
      </c>
      <c r="B239">
        <v>10.348279</v>
      </c>
      <c r="C239">
        <v>-20.039421000000001</v>
      </c>
      <c r="D239">
        <v>-64.386829000000006</v>
      </c>
      <c r="E239">
        <v>-19.333188</v>
      </c>
      <c r="F239">
        <v>85.981954999999999</v>
      </c>
      <c r="G239">
        <v>-2.084435</v>
      </c>
      <c r="H239">
        <v>0</v>
      </c>
      <c r="I239">
        <v>0.5</v>
      </c>
      <c r="J239">
        <v>5.9022999999999999E-2</v>
      </c>
      <c r="K239">
        <v>25</v>
      </c>
      <c r="L239">
        <v>0.1</v>
      </c>
      <c r="M239">
        <v>529.96474000000001</v>
      </c>
      <c r="N239">
        <v>-69.915664000000007</v>
      </c>
      <c r="O239">
        <v>975.59216800000002</v>
      </c>
    </row>
    <row r="240" spans="1:15" x14ac:dyDescent="0.2">
      <c r="A240">
        <f t="shared" si="3"/>
        <v>23.800000000000068</v>
      </c>
      <c r="B240">
        <v>10.289221</v>
      </c>
      <c r="C240">
        <v>-20.031302</v>
      </c>
      <c r="D240">
        <v>-64.417720000000003</v>
      </c>
      <c r="E240">
        <v>-19.276620999999999</v>
      </c>
      <c r="F240">
        <v>85.990561999999997</v>
      </c>
      <c r="G240">
        <v>-2.0291030000000001</v>
      </c>
      <c r="H240">
        <v>0</v>
      </c>
      <c r="I240">
        <v>0.5</v>
      </c>
      <c r="J240">
        <v>5.9057999999999999E-2</v>
      </c>
      <c r="K240">
        <v>25</v>
      </c>
      <c r="L240">
        <v>0.1</v>
      </c>
      <c r="M240">
        <v>529.90604699999994</v>
      </c>
      <c r="N240">
        <v>-69.420964999999995</v>
      </c>
      <c r="O240">
        <v>975.54940499999998</v>
      </c>
    </row>
    <row r="241" spans="1:15" x14ac:dyDescent="0.2">
      <c r="A241">
        <f t="shared" si="3"/>
        <v>23.90000000000007</v>
      </c>
      <c r="B241">
        <v>10.230127</v>
      </c>
      <c r="C241">
        <v>-20.023194</v>
      </c>
      <c r="D241">
        <v>-64.448527999999996</v>
      </c>
      <c r="E241">
        <v>-19.220033000000001</v>
      </c>
      <c r="F241">
        <v>85.999122</v>
      </c>
      <c r="G241">
        <v>-1.9737089999999999</v>
      </c>
      <c r="H241">
        <v>0</v>
      </c>
      <c r="I241">
        <v>0.5</v>
      </c>
      <c r="J241">
        <v>5.9094000000000001E-2</v>
      </c>
      <c r="K241">
        <v>25</v>
      </c>
      <c r="L241">
        <v>0.1</v>
      </c>
      <c r="M241">
        <v>529.847354</v>
      </c>
      <c r="N241">
        <v>-68.926266999999996</v>
      </c>
      <c r="O241">
        <v>975.50664300000005</v>
      </c>
    </row>
    <row r="242" spans="1:15" x14ac:dyDescent="0.2">
      <c r="A242">
        <f t="shared" si="3"/>
        <v>24.000000000000071</v>
      </c>
      <c r="B242">
        <v>10.170998000000001</v>
      </c>
      <c r="C242">
        <v>-20.015097000000001</v>
      </c>
      <c r="D242">
        <v>-64.479252000000002</v>
      </c>
      <c r="E242">
        <v>-19.163423999999999</v>
      </c>
      <c r="F242">
        <v>86.007636000000005</v>
      </c>
      <c r="G242">
        <v>-1.9182509999999999</v>
      </c>
      <c r="H242">
        <v>0</v>
      </c>
      <c r="I242">
        <v>0.5</v>
      </c>
      <c r="J242">
        <v>5.9129000000000001E-2</v>
      </c>
      <c r="K242">
        <v>25</v>
      </c>
      <c r="L242">
        <v>0.1</v>
      </c>
      <c r="M242">
        <v>529.78866100000005</v>
      </c>
      <c r="N242">
        <v>-68.431567999999999</v>
      </c>
      <c r="O242">
        <v>975.46388100000001</v>
      </c>
    </row>
    <row r="243" spans="1:15" x14ac:dyDescent="0.2">
      <c r="A243">
        <f t="shared" si="3"/>
        <v>24.100000000000072</v>
      </c>
      <c r="B243">
        <v>10.111834</v>
      </c>
      <c r="C243">
        <v>-20.007010000000001</v>
      </c>
      <c r="D243">
        <v>-64.509891999999994</v>
      </c>
      <c r="E243">
        <v>-19.106795000000002</v>
      </c>
      <c r="F243">
        <v>86.016103000000001</v>
      </c>
      <c r="G243">
        <v>-1.8627320000000001</v>
      </c>
      <c r="H243">
        <v>0</v>
      </c>
      <c r="I243">
        <v>0.5</v>
      </c>
      <c r="J243">
        <v>5.9164000000000001E-2</v>
      </c>
      <c r="K243">
        <v>25</v>
      </c>
      <c r="L243">
        <v>0.1</v>
      </c>
      <c r="M243">
        <v>529.72996799999999</v>
      </c>
      <c r="N243">
        <v>-67.936869999999999</v>
      </c>
      <c r="O243">
        <v>975.42111899999998</v>
      </c>
    </row>
    <row r="244" spans="1:15" x14ac:dyDescent="0.2">
      <c r="A244">
        <f t="shared" si="3"/>
        <v>24.200000000000074</v>
      </c>
      <c r="B244">
        <v>10.052635</v>
      </c>
      <c r="C244">
        <v>-19.998933999999998</v>
      </c>
      <c r="D244">
        <v>-64.540447999999998</v>
      </c>
      <c r="E244">
        <v>-19.050146000000002</v>
      </c>
      <c r="F244">
        <v>86.024523000000002</v>
      </c>
      <c r="G244">
        <v>-1.80715</v>
      </c>
      <c r="H244">
        <v>0</v>
      </c>
      <c r="I244">
        <v>0.5</v>
      </c>
      <c r="J244">
        <v>5.9199000000000002E-2</v>
      </c>
      <c r="K244">
        <v>25</v>
      </c>
      <c r="L244">
        <v>0.1</v>
      </c>
      <c r="M244">
        <v>529.67127500000004</v>
      </c>
      <c r="N244">
        <v>-67.442171999999999</v>
      </c>
      <c r="O244">
        <v>975.37835700000005</v>
      </c>
    </row>
    <row r="245" spans="1:15" x14ac:dyDescent="0.2">
      <c r="A245">
        <f t="shared" si="3"/>
        <v>24.300000000000075</v>
      </c>
      <c r="B245">
        <v>9.9932920000000003</v>
      </c>
      <c r="C245">
        <v>-19.991883000000001</v>
      </c>
      <c r="D245">
        <v>-64.569224000000006</v>
      </c>
      <c r="E245">
        <v>-18.993037000000001</v>
      </c>
      <c r="F245">
        <v>86.038077999999999</v>
      </c>
      <c r="G245">
        <v>-1.7557830000000001</v>
      </c>
      <c r="H245">
        <v>0</v>
      </c>
      <c r="I245">
        <v>0.5</v>
      </c>
      <c r="J245">
        <v>5.5419000000000003E-2</v>
      </c>
      <c r="K245">
        <v>26</v>
      </c>
      <c r="L245">
        <v>0.1</v>
      </c>
      <c r="M245">
        <v>529.61484199999995</v>
      </c>
      <c r="N245">
        <v>-66.947269000000006</v>
      </c>
      <c r="O245">
        <v>975.33495200000004</v>
      </c>
    </row>
    <row r="246" spans="1:15" x14ac:dyDescent="0.2">
      <c r="A246">
        <f t="shared" si="3"/>
        <v>24.400000000000077</v>
      </c>
      <c r="B246">
        <v>9.9337459999999993</v>
      </c>
      <c r="C246">
        <v>-19.984729000000002</v>
      </c>
      <c r="D246">
        <v>-64.597387999999995</v>
      </c>
      <c r="E246">
        <v>-18.935724</v>
      </c>
      <c r="F246">
        <v>86.051388000000003</v>
      </c>
      <c r="G246">
        <v>-1.7044820000000001</v>
      </c>
      <c r="H246">
        <v>0</v>
      </c>
      <c r="I246">
        <v>0.5</v>
      </c>
      <c r="J246">
        <v>5.9546000000000002E-2</v>
      </c>
      <c r="K246">
        <v>26</v>
      </c>
      <c r="L246">
        <v>0.1</v>
      </c>
      <c r="M246">
        <v>529.56358799999998</v>
      </c>
      <c r="N246">
        <v>-66.451933999999994</v>
      </c>
      <c r="O246">
        <v>975.290077</v>
      </c>
    </row>
    <row r="247" spans="1:15" x14ac:dyDescent="0.2">
      <c r="A247">
        <f t="shared" si="3"/>
        <v>24.500000000000078</v>
      </c>
      <c r="B247">
        <v>9.8740079999999999</v>
      </c>
      <c r="C247">
        <v>-19.977395000000001</v>
      </c>
      <c r="D247">
        <v>-64.625043000000005</v>
      </c>
      <c r="E247">
        <v>-18.878242</v>
      </c>
      <c r="F247">
        <v>86.064060999999995</v>
      </c>
      <c r="G247">
        <v>-1.652935</v>
      </c>
      <c r="H247">
        <v>0</v>
      </c>
      <c r="I247">
        <v>0.5</v>
      </c>
      <c r="J247">
        <v>5.9737999999999999E-2</v>
      </c>
      <c r="K247">
        <v>26</v>
      </c>
      <c r="L247">
        <v>0.1</v>
      </c>
      <c r="M247">
        <v>529.51752899999997</v>
      </c>
      <c r="N247">
        <v>-65.956222999999994</v>
      </c>
      <c r="O247">
        <v>975.24373400000002</v>
      </c>
    </row>
    <row r="248" spans="1:15" x14ac:dyDescent="0.2">
      <c r="A248">
        <f t="shared" si="3"/>
        <v>24.60000000000008</v>
      </c>
      <c r="B248">
        <v>9.8140870000000007</v>
      </c>
      <c r="C248">
        <v>-19.96988</v>
      </c>
      <c r="D248">
        <v>-64.652186999999998</v>
      </c>
      <c r="E248">
        <v>-18.820599000000001</v>
      </c>
      <c r="F248">
        <v>86.076093999999998</v>
      </c>
      <c r="G248">
        <v>-1.6011439999999999</v>
      </c>
      <c r="H248">
        <v>0</v>
      </c>
      <c r="I248">
        <v>0.5</v>
      </c>
      <c r="J248">
        <v>5.9921000000000002E-2</v>
      </c>
      <c r="K248">
        <v>26</v>
      </c>
      <c r="L248">
        <v>0.1</v>
      </c>
      <c r="M248">
        <v>529.47667100000001</v>
      </c>
      <c r="N248">
        <v>-65.460195999999996</v>
      </c>
      <c r="O248">
        <v>975.19592999999998</v>
      </c>
    </row>
    <row r="249" spans="1:15" x14ac:dyDescent="0.2">
      <c r="A249">
        <f t="shared" si="3"/>
        <v>24.700000000000081</v>
      </c>
      <c r="B249">
        <v>9.754016</v>
      </c>
      <c r="C249">
        <v>-19.963363999999999</v>
      </c>
      <c r="D249">
        <v>-64.677493999999996</v>
      </c>
      <c r="E249">
        <v>-18.762477000000001</v>
      </c>
      <c r="F249">
        <v>86.093187</v>
      </c>
      <c r="G249">
        <v>-1.553572</v>
      </c>
      <c r="H249">
        <v>0</v>
      </c>
      <c r="I249">
        <v>0.5</v>
      </c>
      <c r="J249">
        <v>5.6132000000000001E-2</v>
      </c>
      <c r="K249">
        <v>26</v>
      </c>
      <c r="L249">
        <v>0.1</v>
      </c>
      <c r="M249">
        <v>529.43874500000004</v>
      </c>
      <c r="N249">
        <v>-64.964014000000006</v>
      </c>
      <c r="O249">
        <v>975.14730399999996</v>
      </c>
    </row>
    <row r="250" spans="1:15" x14ac:dyDescent="0.2">
      <c r="A250">
        <f t="shared" si="3"/>
        <v>24.800000000000082</v>
      </c>
      <c r="B250">
        <v>9.6939109999999999</v>
      </c>
      <c r="C250">
        <v>-19.956931999999998</v>
      </c>
      <c r="D250">
        <v>-64.702613999999997</v>
      </c>
      <c r="E250">
        <v>-18.704298999999999</v>
      </c>
      <c r="F250">
        <v>86.110612000000003</v>
      </c>
      <c r="G250">
        <v>-1.506254</v>
      </c>
      <c r="H250">
        <v>0</v>
      </c>
      <c r="I250">
        <v>0.5</v>
      </c>
      <c r="J250">
        <v>6.0104999999999999E-2</v>
      </c>
      <c r="K250">
        <v>26</v>
      </c>
      <c r="L250">
        <v>0.1</v>
      </c>
      <c r="M250">
        <v>529.40083100000004</v>
      </c>
      <c r="N250">
        <v>-64.467831000000004</v>
      </c>
      <c r="O250">
        <v>975.09867399999996</v>
      </c>
    </row>
    <row r="251" spans="1:15" x14ac:dyDescent="0.2">
      <c r="A251">
        <f t="shared" si="3"/>
        <v>24.900000000000084</v>
      </c>
      <c r="B251">
        <v>9.6337729999999997</v>
      </c>
      <c r="C251">
        <v>-19.950507999999999</v>
      </c>
      <c r="D251">
        <v>-64.727655999999996</v>
      </c>
      <c r="E251">
        <v>-18.646094999999999</v>
      </c>
      <c r="F251">
        <v>86.127988000000002</v>
      </c>
      <c r="G251">
        <v>-1.4588810000000001</v>
      </c>
      <c r="H251">
        <v>0</v>
      </c>
      <c r="I251">
        <v>0.5</v>
      </c>
      <c r="J251">
        <v>6.0137000000000003E-2</v>
      </c>
      <c r="K251">
        <v>26</v>
      </c>
      <c r="L251">
        <v>0.1</v>
      </c>
      <c r="M251">
        <v>529.36291700000004</v>
      </c>
      <c r="N251">
        <v>-63.971646999999997</v>
      </c>
      <c r="O251">
        <v>975.05004499999995</v>
      </c>
    </row>
    <row r="252" spans="1:15" x14ac:dyDescent="0.2">
      <c r="A252">
        <f t="shared" si="3"/>
        <v>25.000000000000085</v>
      </c>
      <c r="B252">
        <v>9.5736050000000006</v>
      </c>
      <c r="C252">
        <v>-19.944091</v>
      </c>
      <c r="D252">
        <v>-64.752617999999998</v>
      </c>
      <c r="E252">
        <v>-18.587862000000001</v>
      </c>
      <c r="F252">
        <v>86.145313999999999</v>
      </c>
      <c r="G252">
        <v>-1.4114549999999999</v>
      </c>
      <c r="H252">
        <v>0</v>
      </c>
      <c r="I252">
        <v>0.5</v>
      </c>
      <c r="J252">
        <v>6.0169E-2</v>
      </c>
      <c r="K252">
        <v>26</v>
      </c>
      <c r="L252">
        <v>0.1</v>
      </c>
      <c r="M252">
        <v>529.32500200000004</v>
      </c>
      <c r="N252">
        <v>-63.475464000000002</v>
      </c>
      <c r="O252">
        <v>975.00141599999995</v>
      </c>
    </row>
    <row r="253" spans="1:15" x14ac:dyDescent="0.2">
      <c r="A253">
        <f t="shared" si="3"/>
        <v>25.100000000000087</v>
      </c>
      <c r="B253">
        <v>9.5134039999999995</v>
      </c>
      <c r="C253">
        <v>-19.937681000000001</v>
      </c>
      <c r="D253">
        <v>-64.777501000000001</v>
      </c>
      <c r="E253">
        <v>-18.529603000000002</v>
      </c>
      <c r="F253">
        <v>86.162589999999994</v>
      </c>
      <c r="G253">
        <v>-1.363974</v>
      </c>
      <c r="H253">
        <v>0</v>
      </c>
      <c r="I253">
        <v>0.5</v>
      </c>
      <c r="J253">
        <v>6.0199999999999997E-2</v>
      </c>
      <c r="K253">
        <v>26</v>
      </c>
      <c r="L253">
        <v>0.1</v>
      </c>
      <c r="M253">
        <v>529.28708800000004</v>
      </c>
      <c r="N253">
        <v>-62.979281</v>
      </c>
      <c r="O253">
        <v>974.95278699999994</v>
      </c>
    </row>
    <row r="254" spans="1:15" x14ac:dyDescent="0.2">
      <c r="A254">
        <f t="shared" si="3"/>
        <v>25.200000000000088</v>
      </c>
      <c r="B254">
        <v>9.4531720000000004</v>
      </c>
      <c r="C254">
        <v>-19.931279</v>
      </c>
      <c r="D254">
        <v>-64.802305000000004</v>
      </c>
      <c r="E254">
        <v>-18.471316000000002</v>
      </c>
      <c r="F254">
        <v>86.179817</v>
      </c>
      <c r="G254">
        <v>-1.3164389999999999</v>
      </c>
      <c r="H254">
        <v>0</v>
      </c>
      <c r="I254">
        <v>0.5</v>
      </c>
      <c r="J254">
        <v>6.0232000000000001E-2</v>
      </c>
      <c r="K254">
        <v>26</v>
      </c>
      <c r="L254">
        <v>0.1</v>
      </c>
      <c r="M254">
        <v>529.24917400000004</v>
      </c>
      <c r="N254">
        <v>-62.483097999999998</v>
      </c>
      <c r="O254">
        <v>974.90415700000005</v>
      </c>
    </row>
    <row r="255" spans="1:15" x14ac:dyDescent="0.2">
      <c r="A255">
        <f t="shared" si="3"/>
        <v>25.30000000000009</v>
      </c>
      <c r="B255">
        <v>9.3929089999999995</v>
      </c>
      <c r="C255">
        <v>-19.924883000000001</v>
      </c>
      <c r="D255">
        <v>-64.827028999999996</v>
      </c>
      <c r="E255">
        <v>-18.413001000000001</v>
      </c>
      <c r="F255">
        <v>86.196994000000004</v>
      </c>
      <c r="G255">
        <v>-1.26885</v>
      </c>
      <c r="H255">
        <v>0</v>
      </c>
      <c r="I255">
        <v>0.5</v>
      </c>
      <c r="J255">
        <v>6.0262999999999997E-2</v>
      </c>
      <c r="K255">
        <v>26</v>
      </c>
      <c r="L255">
        <v>0.1</v>
      </c>
      <c r="M255">
        <v>529.21125900000004</v>
      </c>
      <c r="N255">
        <v>-61.986915000000003</v>
      </c>
      <c r="O255">
        <v>974.85552800000005</v>
      </c>
    </row>
    <row r="256" spans="1:15" x14ac:dyDescent="0.2">
      <c r="A256">
        <f t="shared" si="3"/>
        <v>25.400000000000091</v>
      </c>
      <c r="B256">
        <v>9.3326150000000005</v>
      </c>
      <c r="C256">
        <v>-19.918495</v>
      </c>
      <c r="D256">
        <v>-64.851675</v>
      </c>
      <c r="E256">
        <v>-18.354659000000002</v>
      </c>
      <c r="F256">
        <v>86.214121000000006</v>
      </c>
      <c r="G256">
        <v>-1.2212080000000001</v>
      </c>
      <c r="H256">
        <v>0</v>
      </c>
      <c r="I256">
        <v>0.5</v>
      </c>
      <c r="J256">
        <v>6.0294E-2</v>
      </c>
      <c r="K256">
        <v>26</v>
      </c>
      <c r="L256">
        <v>0.1</v>
      </c>
      <c r="M256">
        <v>529.17334500000004</v>
      </c>
      <c r="N256">
        <v>-61.490732000000001</v>
      </c>
      <c r="O256">
        <v>974.80689900000004</v>
      </c>
    </row>
    <row r="257" spans="1:15" x14ac:dyDescent="0.2">
      <c r="A257">
        <f t="shared" si="3"/>
        <v>25.500000000000092</v>
      </c>
      <c r="B257">
        <v>9.2722479999999994</v>
      </c>
      <c r="C257">
        <v>-19.911929000000001</v>
      </c>
      <c r="D257">
        <v>-64.876611999999994</v>
      </c>
      <c r="E257">
        <v>-18.295893</v>
      </c>
      <c r="F257">
        <v>86.230403999999993</v>
      </c>
      <c r="G257">
        <v>-1.1728190000000001</v>
      </c>
      <c r="H257">
        <v>0</v>
      </c>
      <c r="I257">
        <v>0.5</v>
      </c>
      <c r="J257">
        <v>4.8410000000000002E-2</v>
      </c>
      <c r="K257">
        <v>27</v>
      </c>
      <c r="L257">
        <v>0.1</v>
      </c>
      <c r="M257">
        <v>529.13473499999998</v>
      </c>
      <c r="N257">
        <v>-60.994605</v>
      </c>
      <c r="O257">
        <v>974.758241</v>
      </c>
    </row>
    <row r="258" spans="1:15" x14ac:dyDescent="0.2">
      <c r="A258">
        <f t="shared" si="3"/>
        <v>25.600000000000094</v>
      </c>
      <c r="B258">
        <v>9.2119</v>
      </c>
      <c r="C258">
        <v>-19.905311999999999</v>
      </c>
      <c r="D258">
        <v>-64.901837</v>
      </c>
      <c r="E258">
        <v>-18.237057</v>
      </c>
      <c r="F258">
        <v>86.246692999999993</v>
      </c>
      <c r="G258">
        <v>-1.1242810000000001</v>
      </c>
      <c r="H258">
        <v>0</v>
      </c>
      <c r="I258">
        <v>0.5</v>
      </c>
      <c r="J258">
        <v>6.0347999999999999E-2</v>
      </c>
      <c r="K258">
        <v>27</v>
      </c>
      <c r="L258">
        <v>0.1</v>
      </c>
      <c r="M258">
        <v>529.09400200000005</v>
      </c>
      <c r="N258">
        <v>-60.498657000000001</v>
      </c>
      <c r="O258">
        <v>974.70949599999994</v>
      </c>
    </row>
    <row r="259" spans="1:15" x14ac:dyDescent="0.2">
      <c r="A259">
        <f t="shared" si="3"/>
        <v>25.700000000000095</v>
      </c>
      <c r="B259">
        <v>9.1515869999999993</v>
      </c>
      <c r="C259">
        <v>-19.898689000000001</v>
      </c>
      <c r="D259">
        <v>-64.927287000000007</v>
      </c>
      <c r="E259">
        <v>-18.178255</v>
      </c>
      <c r="F259">
        <v>86.263209000000003</v>
      </c>
      <c r="G259">
        <v>-1.075774</v>
      </c>
      <c r="H259">
        <v>0</v>
      </c>
      <c r="I259">
        <v>0.5</v>
      </c>
      <c r="J259">
        <v>6.0312999999999999E-2</v>
      </c>
      <c r="K259">
        <v>27</v>
      </c>
      <c r="L259">
        <v>0.1</v>
      </c>
      <c r="M259">
        <v>529.05110500000001</v>
      </c>
      <c r="N259">
        <v>-60.002901000000001</v>
      </c>
      <c r="O259">
        <v>974.660664</v>
      </c>
    </row>
    <row r="260" spans="1:15" x14ac:dyDescent="0.2">
      <c r="A260">
        <f t="shared" ref="A260:A323" si="4">A259+L260</f>
        <v>25.800000000000097</v>
      </c>
      <c r="B260">
        <v>9.0913109999999993</v>
      </c>
      <c r="C260">
        <v>-19.892059</v>
      </c>
      <c r="D260">
        <v>-64.952962999999997</v>
      </c>
      <c r="E260">
        <v>-18.119488</v>
      </c>
      <c r="F260">
        <v>86.279954000000004</v>
      </c>
      <c r="G260">
        <v>-1.0272969999999999</v>
      </c>
      <c r="H260">
        <v>0</v>
      </c>
      <c r="I260">
        <v>0.5</v>
      </c>
      <c r="J260">
        <v>6.0276999999999997E-2</v>
      </c>
      <c r="K260">
        <v>27</v>
      </c>
      <c r="L260">
        <v>0.1</v>
      </c>
      <c r="M260">
        <v>529.00604499999997</v>
      </c>
      <c r="N260">
        <v>-59.507344000000003</v>
      </c>
      <c r="O260">
        <v>974.61174500000004</v>
      </c>
    </row>
    <row r="261" spans="1:15" x14ac:dyDescent="0.2">
      <c r="A261">
        <f t="shared" si="4"/>
        <v>25.900000000000098</v>
      </c>
      <c r="B261">
        <v>9.0309860000000004</v>
      </c>
      <c r="C261">
        <v>-19.885247</v>
      </c>
      <c r="D261">
        <v>-64.979037000000005</v>
      </c>
      <c r="E261">
        <v>-18.060321999999999</v>
      </c>
      <c r="F261">
        <v>86.295952999999997</v>
      </c>
      <c r="G261">
        <v>-0.97810200000000003</v>
      </c>
      <c r="H261">
        <v>0</v>
      </c>
      <c r="I261">
        <v>0.5</v>
      </c>
      <c r="J261">
        <v>4.8384999999999997E-2</v>
      </c>
      <c r="K261">
        <v>27</v>
      </c>
      <c r="L261">
        <v>0.1</v>
      </c>
      <c r="M261">
        <v>528.95951700000001</v>
      </c>
      <c r="N261">
        <v>-59.011929000000002</v>
      </c>
      <c r="O261">
        <v>974.56276800000001</v>
      </c>
    </row>
    <row r="262" spans="1:15" x14ac:dyDescent="0.2">
      <c r="A262">
        <f t="shared" si="4"/>
        <v>26.000000000000099</v>
      </c>
      <c r="B262">
        <v>8.9706150000000004</v>
      </c>
      <c r="C262">
        <v>-19.878398000000001</v>
      </c>
      <c r="D262">
        <v>-65.005105</v>
      </c>
      <c r="E262">
        <v>-18.001027000000001</v>
      </c>
      <c r="F262">
        <v>86.311689000000001</v>
      </c>
      <c r="G262">
        <v>-0.92867500000000003</v>
      </c>
      <c r="H262">
        <v>0</v>
      </c>
      <c r="I262">
        <v>0.5</v>
      </c>
      <c r="J262">
        <v>6.0371000000000001E-2</v>
      </c>
      <c r="K262">
        <v>27</v>
      </c>
      <c r="L262">
        <v>0.1</v>
      </c>
      <c r="M262">
        <v>528.91294700000003</v>
      </c>
      <c r="N262">
        <v>-58.516517999999998</v>
      </c>
      <c r="O262">
        <v>974.51378899999997</v>
      </c>
    </row>
    <row r="263" spans="1:15" x14ac:dyDescent="0.2">
      <c r="A263">
        <f t="shared" si="4"/>
        <v>26.100000000000101</v>
      </c>
      <c r="B263">
        <v>8.9102119999999996</v>
      </c>
      <c r="C263">
        <v>-19.871556999999999</v>
      </c>
      <c r="D263">
        <v>-65.031092999999998</v>
      </c>
      <c r="E263">
        <v>-17.941706</v>
      </c>
      <c r="F263">
        <v>86.327374000000006</v>
      </c>
      <c r="G263">
        <v>-0.87919199999999997</v>
      </c>
      <c r="H263">
        <v>0</v>
      </c>
      <c r="I263">
        <v>0.5</v>
      </c>
      <c r="J263">
        <v>6.0402999999999998E-2</v>
      </c>
      <c r="K263">
        <v>27</v>
      </c>
      <c r="L263">
        <v>0.1</v>
      </c>
      <c r="M263">
        <v>528.86637599999995</v>
      </c>
      <c r="N263">
        <v>-58.021107000000001</v>
      </c>
      <c r="O263">
        <v>974.46481000000006</v>
      </c>
    </row>
    <row r="264" spans="1:15" x14ac:dyDescent="0.2">
      <c r="A264">
        <f t="shared" si="4"/>
        <v>26.200000000000102</v>
      </c>
      <c r="B264">
        <v>8.8497769999999996</v>
      </c>
      <c r="C264">
        <v>-19.864723000000001</v>
      </c>
      <c r="D264">
        <v>-65.057001</v>
      </c>
      <c r="E264">
        <v>-17.882358</v>
      </c>
      <c r="F264">
        <v>86.343008999999995</v>
      </c>
      <c r="G264">
        <v>-0.82965299999999997</v>
      </c>
      <c r="H264">
        <v>0</v>
      </c>
      <c r="I264">
        <v>0.5</v>
      </c>
      <c r="J264">
        <v>6.0435000000000003E-2</v>
      </c>
      <c r="K264">
        <v>27</v>
      </c>
      <c r="L264">
        <v>0.1</v>
      </c>
      <c r="M264">
        <v>528.81980599999997</v>
      </c>
      <c r="N264">
        <v>-57.525694999999999</v>
      </c>
      <c r="O264">
        <v>974.41583000000003</v>
      </c>
    </row>
    <row r="265" spans="1:15" x14ac:dyDescent="0.2">
      <c r="A265">
        <f t="shared" si="4"/>
        <v>26.300000000000104</v>
      </c>
      <c r="B265">
        <v>8.7893089999999994</v>
      </c>
      <c r="C265">
        <v>-19.857896</v>
      </c>
      <c r="D265">
        <v>-65.082830000000001</v>
      </c>
      <c r="E265">
        <v>-17.822983000000001</v>
      </c>
      <c r="F265">
        <v>86.358592000000002</v>
      </c>
      <c r="G265">
        <v>-0.78005899999999995</v>
      </c>
      <c r="H265">
        <v>0</v>
      </c>
      <c r="I265">
        <v>0.5</v>
      </c>
      <c r="J265">
        <v>6.0468000000000001E-2</v>
      </c>
      <c r="K265">
        <v>27</v>
      </c>
      <c r="L265">
        <v>0.1</v>
      </c>
      <c r="M265">
        <v>528.773236</v>
      </c>
      <c r="N265">
        <v>-57.030284000000002</v>
      </c>
      <c r="O265">
        <v>974.366851</v>
      </c>
    </row>
    <row r="266" spans="1:15" x14ac:dyDescent="0.2">
      <c r="A266">
        <f t="shared" si="4"/>
        <v>26.400000000000105</v>
      </c>
      <c r="B266">
        <v>8.7288099999999993</v>
      </c>
      <c r="C266">
        <v>-19.851075999999999</v>
      </c>
      <c r="D266">
        <v>-65.108579000000006</v>
      </c>
      <c r="E266">
        <v>-17.763583000000001</v>
      </c>
      <c r="F266">
        <v>86.374123999999995</v>
      </c>
      <c r="G266">
        <v>-0.73040899999999997</v>
      </c>
      <c r="H266">
        <v>0</v>
      </c>
      <c r="I266">
        <v>0.5</v>
      </c>
      <c r="J266">
        <v>6.0499999999999998E-2</v>
      </c>
      <c r="K266">
        <v>27</v>
      </c>
      <c r="L266">
        <v>0.1</v>
      </c>
      <c r="M266">
        <v>528.72666600000002</v>
      </c>
      <c r="N266">
        <v>-56.534872999999997</v>
      </c>
      <c r="O266">
        <v>974.31787199999997</v>
      </c>
    </row>
    <row r="267" spans="1:15" x14ac:dyDescent="0.2">
      <c r="A267">
        <f t="shared" si="4"/>
        <v>26.500000000000107</v>
      </c>
      <c r="B267">
        <v>8.6682780000000008</v>
      </c>
      <c r="C267">
        <v>-19.844263000000002</v>
      </c>
      <c r="D267">
        <v>-65.134247999999999</v>
      </c>
      <c r="E267">
        <v>-17.704155</v>
      </c>
      <c r="F267">
        <v>86.389605000000003</v>
      </c>
      <c r="G267">
        <v>-0.68070399999999998</v>
      </c>
      <c r="H267">
        <v>0</v>
      </c>
      <c r="I267">
        <v>0.5</v>
      </c>
      <c r="J267">
        <v>6.0531000000000001E-2</v>
      </c>
      <c r="K267">
        <v>27</v>
      </c>
      <c r="L267">
        <v>0.1</v>
      </c>
      <c r="M267">
        <v>528.68009500000005</v>
      </c>
      <c r="N267">
        <v>-56.039462</v>
      </c>
      <c r="O267">
        <v>974.26889300000005</v>
      </c>
    </row>
    <row r="268" spans="1:15" x14ac:dyDescent="0.2">
      <c r="A268">
        <f t="shared" si="4"/>
        <v>26.600000000000108</v>
      </c>
      <c r="B268">
        <v>8.6077150000000007</v>
      </c>
      <c r="C268">
        <v>-19.837458000000002</v>
      </c>
      <c r="D268">
        <v>-65.159837999999993</v>
      </c>
      <c r="E268">
        <v>-17.644701999999999</v>
      </c>
      <c r="F268">
        <v>86.405034000000001</v>
      </c>
      <c r="G268">
        <v>-0.63094399999999995</v>
      </c>
      <c r="H268">
        <v>0</v>
      </c>
      <c r="I268">
        <v>0.5</v>
      </c>
      <c r="J268">
        <v>6.0562999999999999E-2</v>
      </c>
      <c r="K268">
        <v>27</v>
      </c>
      <c r="L268">
        <v>0.1</v>
      </c>
      <c r="M268">
        <v>528.63352499999996</v>
      </c>
      <c r="N268">
        <v>-55.544049999999999</v>
      </c>
      <c r="O268">
        <v>974.21991400000002</v>
      </c>
    </row>
    <row r="269" spans="1:15" x14ac:dyDescent="0.2">
      <c r="A269">
        <f t="shared" si="4"/>
        <v>26.700000000000109</v>
      </c>
      <c r="B269">
        <v>8.546557</v>
      </c>
      <c r="C269">
        <v>-19.830749000000001</v>
      </c>
      <c r="D269">
        <v>-65.185430999999994</v>
      </c>
      <c r="E269">
        <v>-17.58127</v>
      </c>
      <c r="F269">
        <v>86.420891999999995</v>
      </c>
      <c r="G269">
        <v>-0.58374999999999999</v>
      </c>
      <c r="H269">
        <v>0</v>
      </c>
      <c r="I269">
        <v>0.5</v>
      </c>
      <c r="J269">
        <v>2.4628000000000001E-2</v>
      </c>
      <c r="K269">
        <v>28</v>
      </c>
      <c r="L269">
        <v>0.1</v>
      </c>
      <c r="M269">
        <v>528.58684000000005</v>
      </c>
      <c r="N269">
        <v>-55.048641000000003</v>
      </c>
      <c r="O269">
        <v>974.17103199999997</v>
      </c>
    </row>
    <row r="270" spans="1:15" x14ac:dyDescent="0.2">
      <c r="A270">
        <f t="shared" si="4"/>
        <v>26.800000000000111</v>
      </c>
      <c r="B270">
        <v>8.4843340000000005</v>
      </c>
      <c r="C270">
        <v>-19.824361</v>
      </c>
      <c r="D270">
        <v>-65.211073999999996</v>
      </c>
      <c r="E270">
        <v>-17.510414000000001</v>
      </c>
      <c r="F270">
        <v>86.437706000000006</v>
      </c>
      <c r="G270">
        <v>-0.54144899999999996</v>
      </c>
      <c r="H270">
        <v>0</v>
      </c>
      <c r="I270">
        <v>0.5</v>
      </c>
      <c r="J270">
        <v>7.0856000000000002E-2</v>
      </c>
      <c r="K270">
        <v>28</v>
      </c>
      <c r="L270">
        <v>0.1</v>
      </c>
      <c r="M270">
        <v>528.53866400000004</v>
      </c>
      <c r="N270">
        <v>-54.553251000000003</v>
      </c>
      <c r="O270">
        <v>974.12341600000002</v>
      </c>
    </row>
    <row r="271" spans="1:15" x14ac:dyDescent="0.2">
      <c r="A271">
        <f t="shared" si="4"/>
        <v>26.900000000000112</v>
      </c>
      <c r="B271">
        <v>8.4221160000000008</v>
      </c>
      <c r="C271">
        <v>-19.818193000000001</v>
      </c>
      <c r="D271">
        <v>-65.236596000000006</v>
      </c>
      <c r="E271">
        <v>-17.439565999999999</v>
      </c>
      <c r="F271">
        <v>86.454629999999995</v>
      </c>
      <c r="G271">
        <v>-0.499135</v>
      </c>
      <c r="H271">
        <v>0</v>
      </c>
      <c r="I271">
        <v>0.5</v>
      </c>
      <c r="J271">
        <v>7.0847999999999994E-2</v>
      </c>
      <c r="K271">
        <v>28</v>
      </c>
      <c r="L271">
        <v>0.1</v>
      </c>
      <c r="M271">
        <v>528.48859500000003</v>
      </c>
      <c r="N271">
        <v>-54.057896</v>
      </c>
      <c r="O271">
        <v>974.07740899999999</v>
      </c>
    </row>
    <row r="272" spans="1:15" x14ac:dyDescent="0.2">
      <c r="A272">
        <f t="shared" si="4"/>
        <v>27.000000000000114</v>
      </c>
      <c r="B272">
        <v>8.3599049999999995</v>
      </c>
      <c r="C272">
        <v>-19.812245000000001</v>
      </c>
      <c r="D272">
        <v>-65.261995999999996</v>
      </c>
      <c r="E272">
        <v>-17.368725999999999</v>
      </c>
      <c r="F272">
        <v>86.471660999999997</v>
      </c>
      <c r="G272">
        <v>-0.45680599999999999</v>
      </c>
      <c r="H272">
        <v>0</v>
      </c>
      <c r="I272">
        <v>0.5</v>
      </c>
      <c r="J272">
        <v>7.084E-2</v>
      </c>
      <c r="K272">
        <v>28</v>
      </c>
      <c r="L272">
        <v>0.1</v>
      </c>
      <c r="M272">
        <v>528.43663200000003</v>
      </c>
      <c r="N272">
        <v>-53.56259</v>
      </c>
      <c r="O272">
        <v>974.03301299999998</v>
      </c>
    </row>
    <row r="273" spans="1:15" x14ac:dyDescent="0.2">
      <c r="A273">
        <f t="shared" si="4"/>
        <v>27.100000000000115</v>
      </c>
      <c r="B273">
        <v>8.2971299999999992</v>
      </c>
      <c r="C273">
        <v>-19.806581999999999</v>
      </c>
      <c r="D273">
        <v>-65.287361000000004</v>
      </c>
      <c r="E273">
        <v>-17.293935999999999</v>
      </c>
      <c r="F273">
        <v>86.489255999999997</v>
      </c>
      <c r="G273">
        <v>-0.41707300000000003</v>
      </c>
      <c r="H273">
        <v>0</v>
      </c>
      <c r="I273">
        <v>0.5</v>
      </c>
      <c r="J273">
        <v>2.8584999999999999E-2</v>
      </c>
      <c r="K273">
        <v>28</v>
      </c>
      <c r="L273">
        <v>0.1</v>
      </c>
      <c r="M273">
        <v>528.38289399999996</v>
      </c>
      <c r="N273">
        <v>-53.067338999999997</v>
      </c>
      <c r="O273">
        <v>973.99013100000002</v>
      </c>
    </row>
    <row r="274" spans="1:15" x14ac:dyDescent="0.2">
      <c r="A274">
        <f t="shared" si="4"/>
        <v>27.200000000000117</v>
      </c>
      <c r="B274">
        <v>8.2332640000000001</v>
      </c>
      <c r="C274">
        <v>-19.801113000000001</v>
      </c>
      <c r="D274">
        <v>-65.312791000000004</v>
      </c>
      <c r="E274">
        <v>-17.211697999999998</v>
      </c>
      <c r="F274">
        <v>86.507695999999996</v>
      </c>
      <c r="G274">
        <v>-0.382185</v>
      </c>
      <c r="H274">
        <v>0</v>
      </c>
      <c r="I274">
        <v>0.5</v>
      </c>
      <c r="J274">
        <v>8.2237000000000005E-2</v>
      </c>
      <c r="K274">
        <v>28</v>
      </c>
      <c r="L274">
        <v>0.1</v>
      </c>
      <c r="M274">
        <v>528.32875200000001</v>
      </c>
      <c r="N274">
        <v>-52.572102999999998</v>
      </c>
      <c r="O274">
        <v>973.94759099999999</v>
      </c>
    </row>
    <row r="275" spans="1:15" x14ac:dyDescent="0.2">
      <c r="A275">
        <f t="shared" si="4"/>
        <v>27.300000000000118</v>
      </c>
      <c r="B275">
        <v>8.169359</v>
      </c>
      <c r="C275">
        <v>-19.795649000000001</v>
      </c>
      <c r="D275">
        <v>-65.338136000000006</v>
      </c>
      <c r="E275">
        <v>-17.129428999999998</v>
      </c>
      <c r="F275">
        <v>86.526069000000007</v>
      </c>
      <c r="G275">
        <v>-0.34722500000000001</v>
      </c>
      <c r="H275">
        <v>0</v>
      </c>
      <c r="I275">
        <v>0.5</v>
      </c>
      <c r="J275">
        <v>8.2268999999999995E-2</v>
      </c>
      <c r="K275">
        <v>28</v>
      </c>
      <c r="L275">
        <v>0.1</v>
      </c>
      <c r="M275">
        <v>528.27461100000005</v>
      </c>
      <c r="N275">
        <v>-52.076867</v>
      </c>
      <c r="O275">
        <v>973.90505199999996</v>
      </c>
    </row>
    <row r="276" spans="1:15" x14ac:dyDescent="0.2">
      <c r="A276">
        <f t="shared" si="4"/>
        <v>27.400000000000119</v>
      </c>
      <c r="B276">
        <v>8.1054169999999992</v>
      </c>
      <c r="C276">
        <v>-19.790189000000002</v>
      </c>
      <c r="D276">
        <v>-65.363398000000004</v>
      </c>
      <c r="E276">
        <v>-17.047128000000001</v>
      </c>
      <c r="F276">
        <v>86.544376999999997</v>
      </c>
      <c r="G276">
        <v>-0.312191</v>
      </c>
      <c r="H276">
        <v>0</v>
      </c>
      <c r="I276">
        <v>0.5</v>
      </c>
      <c r="J276">
        <v>8.2300999999999999E-2</v>
      </c>
      <c r="K276">
        <v>28</v>
      </c>
      <c r="L276">
        <v>0.1</v>
      </c>
      <c r="M276">
        <v>528.22046999999998</v>
      </c>
      <c r="N276">
        <v>-51.581629999999997</v>
      </c>
      <c r="O276">
        <v>973.86251200000004</v>
      </c>
    </row>
    <row r="277" spans="1:15" x14ac:dyDescent="0.2">
      <c r="A277">
        <f t="shared" si="4"/>
        <v>27.500000000000121</v>
      </c>
      <c r="B277">
        <v>8.0414379999999994</v>
      </c>
      <c r="C277">
        <v>-19.784732999999999</v>
      </c>
      <c r="D277">
        <v>-65.388575000000003</v>
      </c>
      <c r="E277">
        <v>-16.964794999999999</v>
      </c>
      <c r="F277">
        <v>86.562618999999998</v>
      </c>
      <c r="G277">
        <v>-0.277086</v>
      </c>
      <c r="H277">
        <v>0</v>
      </c>
      <c r="I277">
        <v>0.5</v>
      </c>
      <c r="J277">
        <v>8.2333000000000003E-2</v>
      </c>
      <c r="K277">
        <v>28</v>
      </c>
      <c r="L277">
        <v>0.1</v>
      </c>
      <c r="M277">
        <v>528.16632900000002</v>
      </c>
      <c r="N277">
        <v>-51.086393999999999</v>
      </c>
      <c r="O277">
        <v>973.819973</v>
      </c>
    </row>
    <row r="278" spans="1:15" x14ac:dyDescent="0.2">
      <c r="A278">
        <f t="shared" si="4"/>
        <v>27.600000000000122</v>
      </c>
      <c r="B278">
        <v>7.9774219999999998</v>
      </c>
      <c r="C278">
        <v>-19.779281999999998</v>
      </c>
      <c r="D278">
        <v>-65.413668999999999</v>
      </c>
      <c r="E278">
        <v>-16.882429999999999</v>
      </c>
      <c r="F278">
        <v>86.580794999999995</v>
      </c>
      <c r="G278">
        <v>-0.24190800000000001</v>
      </c>
      <c r="H278">
        <v>0</v>
      </c>
      <c r="I278">
        <v>0.5</v>
      </c>
      <c r="J278">
        <v>8.2364999999999994E-2</v>
      </c>
      <c r="K278">
        <v>28</v>
      </c>
      <c r="L278">
        <v>0.1</v>
      </c>
      <c r="M278">
        <v>528.11218799999995</v>
      </c>
      <c r="N278">
        <v>-50.591157000000003</v>
      </c>
      <c r="O278">
        <v>973.77743299999997</v>
      </c>
    </row>
    <row r="279" spans="1:15" x14ac:dyDescent="0.2">
      <c r="A279">
        <f t="shared" si="4"/>
        <v>27.700000000000124</v>
      </c>
      <c r="B279">
        <v>7.9133690000000003</v>
      </c>
      <c r="C279">
        <v>-19.773834000000001</v>
      </c>
      <c r="D279">
        <v>-65.438677999999996</v>
      </c>
      <c r="E279">
        <v>-16.800034</v>
      </c>
      <c r="F279">
        <v>86.598904000000005</v>
      </c>
      <c r="G279">
        <v>-0.20665900000000001</v>
      </c>
      <c r="H279">
        <v>0</v>
      </c>
      <c r="I279">
        <v>0.5</v>
      </c>
      <c r="J279">
        <v>8.2395999999999997E-2</v>
      </c>
      <c r="K279">
        <v>28</v>
      </c>
      <c r="L279">
        <v>0.1</v>
      </c>
      <c r="M279">
        <v>528.05804699999999</v>
      </c>
      <c r="N279">
        <v>-50.095920999999997</v>
      </c>
      <c r="O279">
        <v>973.73489400000005</v>
      </c>
    </row>
    <row r="280" spans="1:15" x14ac:dyDescent="0.2">
      <c r="A280">
        <f t="shared" si="4"/>
        <v>27.800000000000125</v>
      </c>
      <c r="B280">
        <v>7.8492790000000001</v>
      </c>
      <c r="C280">
        <v>-19.76839</v>
      </c>
      <c r="D280">
        <v>-65.463604000000004</v>
      </c>
      <c r="E280">
        <v>-16.717606</v>
      </c>
      <c r="F280">
        <v>86.616946999999996</v>
      </c>
      <c r="G280">
        <v>-0.17133799999999999</v>
      </c>
      <c r="H280">
        <v>0</v>
      </c>
      <c r="I280">
        <v>0.5</v>
      </c>
      <c r="J280">
        <v>8.2428000000000001E-2</v>
      </c>
      <c r="K280">
        <v>28</v>
      </c>
      <c r="L280">
        <v>0.1</v>
      </c>
      <c r="M280">
        <v>528.00390600000003</v>
      </c>
      <c r="N280">
        <v>-49.600684000000001</v>
      </c>
      <c r="O280">
        <v>973.69235500000002</v>
      </c>
    </row>
    <row r="281" spans="1:15" x14ac:dyDescent="0.2">
      <c r="A281">
        <f t="shared" si="4"/>
        <v>27.900000000000126</v>
      </c>
      <c r="B281">
        <v>7.7851520000000001</v>
      </c>
      <c r="C281">
        <v>-19.762951000000001</v>
      </c>
      <c r="D281">
        <v>-65.488444999999999</v>
      </c>
      <c r="E281">
        <v>-16.635147</v>
      </c>
      <c r="F281">
        <v>86.634922000000003</v>
      </c>
      <c r="G281">
        <v>-0.13594500000000001</v>
      </c>
      <c r="H281">
        <v>0</v>
      </c>
      <c r="I281">
        <v>0.5</v>
      </c>
      <c r="J281">
        <v>8.2459000000000005E-2</v>
      </c>
      <c r="K281">
        <v>28</v>
      </c>
      <c r="L281">
        <v>0.1</v>
      </c>
      <c r="M281">
        <v>527.94976499999996</v>
      </c>
      <c r="N281">
        <v>-49.105448000000003</v>
      </c>
      <c r="O281">
        <v>973.64981499999999</v>
      </c>
    </row>
    <row r="282" spans="1:15" x14ac:dyDescent="0.2">
      <c r="A282">
        <f t="shared" si="4"/>
        <v>28.000000000000128</v>
      </c>
      <c r="B282">
        <v>7.722092</v>
      </c>
      <c r="C282">
        <v>-19.757534</v>
      </c>
      <c r="D282">
        <v>-65.512728999999993</v>
      </c>
      <c r="E282">
        <v>-16.560417000000001</v>
      </c>
      <c r="F282">
        <v>86.652700999999993</v>
      </c>
      <c r="G282">
        <v>-9.8955000000000001E-2</v>
      </c>
      <c r="H282">
        <v>0</v>
      </c>
      <c r="I282">
        <v>0.5</v>
      </c>
      <c r="J282">
        <v>2.6766000000000002E-2</v>
      </c>
      <c r="K282">
        <v>29</v>
      </c>
      <c r="L282">
        <v>0.1</v>
      </c>
      <c r="M282">
        <v>527.89629300000001</v>
      </c>
      <c r="N282">
        <v>-48.610142000000003</v>
      </c>
      <c r="O282">
        <v>973.60724500000003</v>
      </c>
    </row>
    <row r="283" spans="1:15" x14ac:dyDescent="0.2">
      <c r="A283">
        <f t="shared" si="4"/>
        <v>28.100000000000129</v>
      </c>
      <c r="B283">
        <v>7.6603760000000003</v>
      </c>
      <c r="C283">
        <v>-19.752115</v>
      </c>
      <c r="D283">
        <v>-65.535596999999996</v>
      </c>
      <c r="E283">
        <v>-16.496295</v>
      </c>
      <c r="F283">
        <v>86.669556</v>
      </c>
      <c r="G283">
        <v>-5.9594000000000001E-2</v>
      </c>
      <c r="H283">
        <v>0</v>
      </c>
      <c r="I283">
        <v>0.5</v>
      </c>
      <c r="J283">
        <v>6.4121999999999998E-2</v>
      </c>
      <c r="K283">
        <v>29</v>
      </c>
      <c r="L283">
        <v>0.1</v>
      </c>
      <c r="M283">
        <v>527.84917900000005</v>
      </c>
      <c r="N283">
        <v>-48.114220000000003</v>
      </c>
      <c r="O283">
        <v>973.564391</v>
      </c>
    </row>
    <row r="284" spans="1:15" x14ac:dyDescent="0.2">
      <c r="A284">
        <f t="shared" si="4"/>
        <v>28.200000000000131</v>
      </c>
      <c r="B284">
        <v>7.5984210000000001</v>
      </c>
      <c r="C284">
        <v>-19.746656000000002</v>
      </c>
      <c r="D284">
        <v>-65.557428000000002</v>
      </c>
      <c r="E284">
        <v>-16.431953</v>
      </c>
      <c r="F284">
        <v>86.685387000000006</v>
      </c>
      <c r="G284">
        <v>-1.9910000000000001E-2</v>
      </c>
      <c r="H284">
        <v>0</v>
      </c>
      <c r="I284">
        <v>0.5</v>
      </c>
      <c r="J284">
        <v>6.4341999999999996E-2</v>
      </c>
      <c r="K284">
        <v>29</v>
      </c>
      <c r="L284">
        <v>0.1</v>
      </c>
      <c r="M284">
        <v>527.80972599999996</v>
      </c>
      <c r="N284">
        <v>-47.617659000000003</v>
      </c>
      <c r="O284">
        <v>973.52120400000001</v>
      </c>
    </row>
    <row r="285" spans="1:15" x14ac:dyDescent="0.2">
      <c r="A285">
        <f t="shared" si="4"/>
        <v>28.300000000000132</v>
      </c>
      <c r="B285">
        <v>7.5362439999999999</v>
      </c>
      <c r="C285">
        <v>-19.741156</v>
      </c>
      <c r="D285">
        <v>-65.578216999999995</v>
      </c>
      <c r="E285">
        <v>-16.367408999999999</v>
      </c>
      <c r="F285">
        <v>86.700188999999995</v>
      </c>
      <c r="G285">
        <v>2.0095999999999999E-2</v>
      </c>
      <c r="H285">
        <v>0</v>
      </c>
      <c r="I285">
        <v>0.5</v>
      </c>
      <c r="J285">
        <v>6.4544000000000004E-2</v>
      </c>
      <c r="K285">
        <v>29</v>
      </c>
      <c r="L285">
        <v>0.1</v>
      </c>
      <c r="M285">
        <v>527.77794200000005</v>
      </c>
      <c r="N285">
        <v>-47.120575000000002</v>
      </c>
      <c r="O285">
        <v>973.47769400000004</v>
      </c>
    </row>
    <row r="286" spans="1:15" x14ac:dyDescent="0.2">
      <c r="A286">
        <f t="shared" si="4"/>
        <v>28.400000000000134</v>
      </c>
      <c r="B286">
        <v>7.4750069999999997</v>
      </c>
      <c r="C286">
        <v>-19.735645000000002</v>
      </c>
      <c r="D286">
        <v>-65.597656999999998</v>
      </c>
      <c r="E286">
        <v>-16.310497999999999</v>
      </c>
      <c r="F286">
        <v>86.714006999999995</v>
      </c>
      <c r="G286">
        <v>6.1883000000000001E-2</v>
      </c>
      <c r="H286">
        <v>0</v>
      </c>
      <c r="I286">
        <v>0.5</v>
      </c>
      <c r="J286">
        <v>2.5065E-2</v>
      </c>
      <c r="K286">
        <v>29</v>
      </c>
      <c r="L286">
        <v>0.1</v>
      </c>
      <c r="M286">
        <v>527.75315899999998</v>
      </c>
      <c r="N286">
        <v>-46.623116000000003</v>
      </c>
      <c r="O286">
        <v>973.433898</v>
      </c>
    </row>
    <row r="287" spans="1:15" x14ac:dyDescent="0.2">
      <c r="A287">
        <f t="shared" si="4"/>
        <v>28.500000000000135</v>
      </c>
      <c r="B287">
        <v>7.4152810000000002</v>
      </c>
      <c r="C287">
        <v>-19.730166000000001</v>
      </c>
      <c r="D287">
        <v>-65.616319000000004</v>
      </c>
      <c r="E287">
        <v>-16.264327000000002</v>
      </c>
      <c r="F287">
        <v>86.727562000000006</v>
      </c>
      <c r="G287">
        <v>0.105807</v>
      </c>
      <c r="H287">
        <v>0</v>
      </c>
      <c r="I287">
        <v>0.5</v>
      </c>
      <c r="J287">
        <v>5.9726000000000001E-2</v>
      </c>
      <c r="K287">
        <v>29</v>
      </c>
      <c r="L287">
        <v>0.1</v>
      </c>
      <c r="M287">
        <v>527.72966899999994</v>
      </c>
      <c r="N287">
        <v>-46.125596999999999</v>
      </c>
      <c r="O287">
        <v>973.39004899999998</v>
      </c>
    </row>
    <row r="288" spans="1:15" x14ac:dyDescent="0.2">
      <c r="A288">
        <f t="shared" si="4"/>
        <v>28.600000000000136</v>
      </c>
      <c r="B288">
        <v>7.3555320000000002</v>
      </c>
      <c r="C288">
        <v>-19.724692000000001</v>
      </c>
      <c r="D288">
        <v>-65.634906999999998</v>
      </c>
      <c r="E288">
        <v>-16.218136000000001</v>
      </c>
      <c r="F288">
        <v>86.741069999999993</v>
      </c>
      <c r="G288">
        <v>0.14976900000000001</v>
      </c>
      <c r="H288">
        <v>0</v>
      </c>
      <c r="I288">
        <v>0.5</v>
      </c>
      <c r="J288">
        <v>5.9748999999999997E-2</v>
      </c>
      <c r="K288">
        <v>29</v>
      </c>
      <c r="L288">
        <v>0.1</v>
      </c>
      <c r="M288">
        <v>527.70617900000002</v>
      </c>
      <c r="N288">
        <v>-45.628076999999998</v>
      </c>
      <c r="O288">
        <v>973.34620099999995</v>
      </c>
    </row>
    <row r="289" spans="1:15" x14ac:dyDescent="0.2">
      <c r="A289">
        <f t="shared" si="4"/>
        <v>28.700000000000138</v>
      </c>
      <c r="B289">
        <v>7.2957619999999999</v>
      </c>
      <c r="C289">
        <v>-19.719223</v>
      </c>
      <c r="D289">
        <v>-65.653419</v>
      </c>
      <c r="E289">
        <v>-16.171923</v>
      </c>
      <c r="F289">
        <v>86.754531999999998</v>
      </c>
      <c r="G289">
        <v>0.19376699999999999</v>
      </c>
      <c r="H289">
        <v>0</v>
      </c>
      <c r="I289">
        <v>0.5</v>
      </c>
      <c r="J289">
        <v>5.9770999999999998E-2</v>
      </c>
      <c r="K289">
        <v>29</v>
      </c>
      <c r="L289">
        <v>0.1</v>
      </c>
      <c r="M289">
        <v>527.68268899999998</v>
      </c>
      <c r="N289">
        <v>-45.130558000000001</v>
      </c>
      <c r="O289">
        <v>973.30235300000004</v>
      </c>
    </row>
    <row r="290" spans="1:15" x14ac:dyDescent="0.2">
      <c r="A290">
        <f t="shared" si="4"/>
        <v>28.800000000000139</v>
      </c>
      <c r="B290">
        <v>7.2359689999999999</v>
      </c>
      <c r="C290">
        <v>-19.713760000000001</v>
      </c>
      <c r="D290">
        <v>-65.671856000000005</v>
      </c>
      <c r="E290">
        <v>-16.125689999999999</v>
      </c>
      <c r="F290">
        <v>86.767947000000007</v>
      </c>
      <c r="G290">
        <v>0.23780200000000001</v>
      </c>
      <c r="H290">
        <v>0</v>
      </c>
      <c r="I290">
        <v>0.5</v>
      </c>
      <c r="J290">
        <v>5.9791999999999998E-2</v>
      </c>
      <c r="K290">
        <v>29</v>
      </c>
      <c r="L290">
        <v>0.1</v>
      </c>
      <c r="M290">
        <v>527.65919899999994</v>
      </c>
      <c r="N290">
        <v>-44.633038999999997</v>
      </c>
      <c r="O290">
        <v>973.25850500000001</v>
      </c>
    </row>
    <row r="291" spans="1:15" x14ac:dyDescent="0.2">
      <c r="A291">
        <f t="shared" si="4"/>
        <v>28.900000000000141</v>
      </c>
      <c r="B291">
        <v>7.1761549999999996</v>
      </c>
      <c r="C291">
        <v>-19.708302</v>
      </c>
      <c r="D291">
        <v>-65.690218000000002</v>
      </c>
      <c r="E291">
        <v>-16.079436999999999</v>
      </c>
      <c r="F291">
        <v>86.781316000000004</v>
      </c>
      <c r="G291">
        <v>0.28187299999999998</v>
      </c>
      <c r="H291">
        <v>0</v>
      </c>
      <c r="I291">
        <v>0.5</v>
      </c>
      <c r="J291">
        <v>5.9813999999999999E-2</v>
      </c>
      <c r="K291">
        <v>29</v>
      </c>
      <c r="L291">
        <v>0.1</v>
      </c>
      <c r="M291">
        <v>527.63570900000002</v>
      </c>
      <c r="N291">
        <v>-44.135519000000002</v>
      </c>
      <c r="O291">
        <v>973.21465699999999</v>
      </c>
    </row>
    <row r="292" spans="1:15" x14ac:dyDescent="0.2">
      <c r="A292">
        <f t="shared" si="4"/>
        <v>29.000000000000142</v>
      </c>
      <c r="B292">
        <v>7.1163189999999998</v>
      </c>
      <c r="C292">
        <v>-19.702849000000001</v>
      </c>
      <c r="D292">
        <v>-65.708505000000002</v>
      </c>
      <c r="E292">
        <v>-16.033162999999998</v>
      </c>
      <c r="F292">
        <v>86.794636999999994</v>
      </c>
      <c r="G292">
        <v>0.32598100000000002</v>
      </c>
      <c r="H292">
        <v>0</v>
      </c>
      <c r="I292">
        <v>0.5</v>
      </c>
      <c r="J292">
        <v>5.9836E-2</v>
      </c>
      <c r="K292">
        <v>29</v>
      </c>
      <c r="L292">
        <v>0.1</v>
      </c>
      <c r="M292">
        <v>527.61221899999998</v>
      </c>
      <c r="N292">
        <v>-43.637999999999998</v>
      </c>
      <c r="O292">
        <v>973.17080899999996</v>
      </c>
    </row>
    <row r="293" spans="1:15" x14ac:dyDescent="0.2">
      <c r="A293">
        <f t="shared" si="4"/>
        <v>29.100000000000144</v>
      </c>
      <c r="B293">
        <v>7.0564619999999998</v>
      </c>
      <c r="C293">
        <v>-19.697400999999999</v>
      </c>
      <c r="D293">
        <v>-65.726715999999996</v>
      </c>
      <c r="E293">
        <v>-15.986867999999999</v>
      </c>
      <c r="F293">
        <v>86.807912000000002</v>
      </c>
      <c r="G293">
        <v>0.37012499999999998</v>
      </c>
      <c r="H293">
        <v>0</v>
      </c>
      <c r="I293">
        <v>0.5</v>
      </c>
      <c r="J293">
        <v>5.9857E-2</v>
      </c>
      <c r="K293">
        <v>29</v>
      </c>
      <c r="L293">
        <v>0.1</v>
      </c>
      <c r="M293">
        <v>527.58872899999994</v>
      </c>
      <c r="N293">
        <v>-43.140479999999997</v>
      </c>
      <c r="O293">
        <v>973.12696100000005</v>
      </c>
    </row>
    <row r="294" spans="1:15" x14ac:dyDescent="0.2">
      <c r="A294">
        <f t="shared" si="4"/>
        <v>29.200000000000145</v>
      </c>
      <c r="B294">
        <v>6.9965830000000002</v>
      </c>
      <c r="C294">
        <v>-19.691958</v>
      </c>
      <c r="D294">
        <v>-65.744853000000006</v>
      </c>
      <c r="E294">
        <v>-15.940553</v>
      </c>
      <c r="F294">
        <v>86.82114</v>
      </c>
      <c r="G294">
        <v>0.41430499999999998</v>
      </c>
      <c r="H294">
        <v>0</v>
      </c>
      <c r="I294">
        <v>0.5</v>
      </c>
      <c r="J294">
        <v>5.9879000000000002E-2</v>
      </c>
      <c r="K294">
        <v>29</v>
      </c>
      <c r="L294">
        <v>0.1</v>
      </c>
      <c r="M294">
        <v>527.56523900000002</v>
      </c>
      <c r="N294">
        <v>-42.642961</v>
      </c>
      <c r="O294">
        <v>973.08311300000003</v>
      </c>
    </row>
    <row r="295" spans="1:15" x14ac:dyDescent="0.2">
      <c r="A295">
        <f t="shared" si="4"/>
        <v>29.300000000000146</v>
      </c>
      <c r="B295">
        <v>6.9354469999999999</v>
      </c>
      <c r="C295">
        <v>-19.686586999999999</v>
      </c>
      <c r="D295">
        <v>-65.763242000000005</v>
      </c>
      <c r="E295">
        <v>-15.885653</v>
      </c>
      <c r="F295">
        <v>86.83502</v>
      </c>
      <c r="G295">
        <v>0.45631100000000002</v>
      </c>
      <c r="H295">
        <v>0</v>
      </c>
      <c r="I295">
        <v>0.5</v>
      </c>
      <c r="J295">
        <v>4.0077000000000002E-2</v>
      </c>
      <c r="K295">
        <v>30</v>
      </c>
      <c r="L295">
        <v>0.1</v>
      </c>
      <c r="M295">
        <v>527.54143299999998</v>
      </c>
      <c r="N295">
        <v>-42.145476000000002</v>
      </c>
      <c r="O295">
        <v>973.03904899999998</v>
      </c>
    </row>
    <row r="296" spans="1:15" x14ac:dyDescent="0.2">
      <c r="A296">
        <f t="shared" si="4"/>
        <v>29.400000000000148</v>
      </c>
      <c r="B296">
        <v>6.8736560000000004</v>
      </c>
      <c r="C296">
        <v>-19.681144</v>
      </c>
      <c r="D296">
        <v>-65.782050999999996</v>
      </c>
      <c r="E296">
        <v>-15.826119</v>
      </c>
      <c r="F296">
        <v>86.849423000000002</v>
      </c>
      <c r="G296">
        <v>0.49710599999999999</v>
      </c>
      <c r="H296">
        <v>0</v>
      </c>
      <c r="I296">
        <v>0.5</v>
      </c>
      <c r="J296">
        <v>6.1792E-2</v>
      </c>
      <c r="K296">
        <v>30</v>
      </c>
      <c r="L296">
        <v>0.1</v>
      </c>
      <c r="M296">
        <v>527.51621599999999</v>
      </c>
      <c r="N296">
        <v>-41.648145999999997</v>
      </c>
      <c r="O296">
        <v>972.99402499999997</v>
      </c>
    </row>
    <row r="297" spans="1:15" x14ac:dyDescent="0.2">
      <c r="A297">
        <f t="shared" si="4"/>
        <v>29.500000000000149</v>
      </c>
      <c r="B297">
        <v>6.8118850000000002</v>
      </c>
      <c r="C297">
        <v>-19.675568999999999</v>
      </c>
      <c r="D297">
        <v>-65.801169000000002</v>
      </c>
      <c r="E297">
        <v>-15.766603999999999</v>
      </c>
      <c r="F297">
        <v>86.864009999999993</v>
      </c>
      <c r="G297">
        <v>0.53788000000000002</v>
      </c>
      <c r="H297">
        <v>0</v>
      </c>
      <c r="I297">
        <v>0.5</v>
      </c>
      <c r="J297">
        <v>6.1771E-2</v>
      </c>
      <c r="K297">
        <v>30</v>
      </c>
      <c r="L297">
        <v>0.1</v>
      </c>
      <c r="M297">
        <v>527.48949600000003</v>
      </c>
      <c r="N297">
        <v>-41.150989000000003</v>
      </c>
      <c r="O297">
        <v>972.94797700000004</v>
      </c>
    </row>
    <row r="298" spans="1:15" x14ac:dyDescent="0.2">
      <c r="A298">
        <f t="shared" si="4"/>
        <v>29.600000000000151</v>
      </c>
      <c r="B298">
        <v>6.7501360000000004</v>
      </c>
      <c r="C298">
        <v>-19.669861000000001</v>
      </c>
      <c r="D298">
        <v>-65.820595999999995</v>
      </c>
      <c r="E298">
        <v>-15.707109000000001</v>
      </c>
      <c r="F298">
        <v>86.878782000000001</v>
      </c>
      <c r="G298">
        <v>0.57863399999999998</v>
      </c>
      <c r="H298">
        <v>0</v>
      </c>
      <c r="I298">
        <v>0.5</v>
      </c>
      <c r="J298">
        <v>6.1748999999999998E-2</v>
      </c>
      <c r="K298">
        <v>30</v>
      </c>
      <c r="L298">
        <v>0.1</v>
      </c>
      <c r="M298">
        <v>527.46127300000001</v>
      </c>
      <c r="N298">
        <v>-40.654010999999997</v>
      </c>
      <c r="O298">
        <v>972.90090599999996</v>
      </c>
    </row>
    <row r="299" spans="1:15" x14ac:dyDescent="0.2">
      <c r="A299">
        <f t="shared" si="4"/>
        <v>29.700000000000152</v>
      </c>
      <c r="B299">
        <v>6.6871520000000002</v>
      </c>
      <c r="C299">
        <v>-19.664142999999999</v>
      </c>
      <c r="D299">
        <v>-65.840492999999995</v>
      </c>
      <c r="E299">
        <v>-15.639047</v>
      </c>
      <c r="F299">
        <v>86.894324999999995</v>
      </c>
      <c r="G299">
        <v>0.61719400000000002</v>
      </c>
      <c r="H299">
        <v>0</v>
      </c>
      <c r="I299">
        <v>0.5</v>
      </c>
      <c r="J299">
        <v>4.7153E-2</v>
      </c>
      <c r="K299">
        <v>30</v>
      </c>
      <c r="L299">
        <v>0.1</v>
      </c>
      <c r="M299">
        <v>527.43186300000002</v>
      </c>
      <c r="N299">
        <v>-40.157178000000002</v>
      </c>
      <c r="O299">
        <v>972.85302799999999</v>
      </c>
    </row>
    <row r="300" spans="1:15" x14ac:dyDescent="0.2">
      <c r="A300">
        <f t="shared" si="4"/>
        <v>29.800000000000153</v>
      </c>
      <c r="B300">
        <v>6.6234690000000001</v>
      </c>
      <c r="C300">
        <v>-19.658469</v>
      </c>
      <c r="D300">
        <v>-65.860467999999997</v>
      </c>
      <c r="E300">
        <v>-15.566314</v>
      </c>
      <c r="F300">
        <v>86.910162999999997</v>
      </c>
      <c r="G300">
        <v>0.65461499999999995</v>
      </c>
      <c r="H300">
        <v>0</v>
      </c>
      <c r="I300">
        <v>0.5</v>
      </c>
      <c r="J300">
        <v>7.2733000000000006E-2</v>
      </c>
      <c r="K300">
        <v>30</v>
      </c>
      <c r="L300">
        <v>0.1</v>
      </c>
      <c r="M300">
        <v>527.40236100000004</v>
      </c>
      <c r="N300">
        <v>-39.660356999999998</v>
      </c>
      <c r="O300">
        <v>972.80508599999996</v>
      </c>
    </row>
    <row r="301" spans="1:15" x14ac:dyDescent="0.2">
      <c r="A301">
        <f t="shared" si="4"/>
        <v>29.900000000000155</v>
      </c>
      <c r="B301">
        <v>6.5597599999999998</v>
      </c>
      <c r="C301">
        <v>-19.652798000000001</v>
      </c>
      <c r="D301">
        <v>-65.880364</v>
      </c>
      <c r="E301">
        <v>-15.493558</v>
      </c>
      <c r="F301">
        <v>86.925935999999993</v>
      </c>
      <c r="G301">
        <v>0.69208800000000004</v>
      </c>
      <c r="H301">
        <v>0</v>
      </c>
      <c r="I301">
        <v>0.5</v>
      </c>
      <c r="J301">
        <v>7.2757000000000002E-2</v>
      </c>
      <c r="K301">
        <v>30</v>
      </c>
      <c r="L301">
        <v>0.1</v>
      </c>
      <c r="M301">
        <v>527.37285799999995</v>
      </c>
      <c r="N301">
        <v>-39.163536000000001</v>
      </c>
      <c r="O301">
        <v>972.75714500000004</v>
      </c>
    </row>
    <row r="302" spans="1:15" x14ac:dyDescent="0.2">
      <c r="A302">
        <f t="shared" si="4"/>
        <v>30.000000000000156</v>
      </c>
      <c r="B302">
        <v>6.4960259999999996</v>
      </c>
      <c r="C302">
        <v>-19.647129</v>
      </c>
      <c r="D302">
        <v>-65.900181000000003</v>
      </c>
      <c r="E302">
        <v>-15.420776999999999</v>
      </c>
      <c r="F302">
        <v>86.941643999999997</v>
      </c>
      <c r="G302">
        <v>0.72961299999999996</v>
      </c>
      <c r="H302">
        <v>0</v>
      </c>
      <c r="I302">
        <v>0.5</v>
      </c>
      <c r="J302">
        <v>7.2780999999999998E-2</v>
      </c>
      <c r="K302">
        <v>30</v>
      </c>
      <c r="L302">
        <v>0.1</v>
      </c>
      <c r="M302">
        <v>527.34335599999997</v>
      </c>
      <c r="N302">
        <v>-38.666715000000003</v>
      </c>
      <c r="O302">
        <v>972.709203</v>
      </c>
    </row>
    <row r="303" spans="1:15" x14ac:dyDescent="0.2">
      <c r="A303">
        <f t="shared" si="4"/>
        <v>30.100000000000158</v>
      </c>
      <c r="B303">
        <v>6.4322660000000003</v>
      </c>
      <c r="C303">
        <v>-19.641461</v>
      </c>
      <c r="D303">
        <v>-65.919917999999996</v>
      </c>
      <c r="E303">
        <v>-15.347973</v>
      </c>
      <c r="F303">
        <v>86.957285999999996</v>
      </c>
      <c r="G303">
        <v>0.76719000000000004</v>
      </c>
      <c r="H303">
        <v>0</v>
      </c>
      <c r="I303">
        <v>0.5</v>
      </c>
      <c r="J303">
        <v>7.2803999999999994E-2</v>
      </c>
      <c r="K303">
        <v>30</v>
      </c>
      <c r="L303">
        <v>0.1</v>
      </c>
      <c r="M303">
        <v>527.31385399999999</v>
      </c>
      <c r="N303">
        <v>-38.169893999999999</v>
      </c>
      <c r="O303">
        <v>972.66126199999997</v>
      </c>
    </row>
    <row r="304" spans="1:15" x14ac:dyDescent="0.2">
      <c r="A304">
        <f t="shared" si="4"/>
        <v>30.200000000000159</v>
      </c>
      <c r="B304">
        <v>6.3684799999999999</v>
      </c>
      <c r="C304">
        <v>-19.635795000000002</v>
      </c>
      <c r="D304">
        <v>-65.939576000000002</v>
      </c>
      <c r="E304">
        <v>-15.275143999999999</v>
      </c>
      <c r="F304">
        <v>86.972862000000006</v>
      </c>
      <c r="G304">
        <v>0.80481899999999995</v>
      </c>
      <c r="H304">
        <v>0</v>
      </c>
      <c r="I304">
        <v>0.5</v>
      </c>
      <c r="J304">
        <v>7.2828000000000004E-2</v>
      </c>
      <c r="K304">
        <v>30</v>
      </c>
      <c r="L304">
        <v>0.1</v>
      </c>
      <c r="M304">
        <v>527.28435100000002</v>
      </c>
      <c r="N304">
        <v>-37.673071999999998</v>
      </c>
      <c r="O304">
        <v>972.61332100000004</v>
      </c>
    </row>
    <row r="305" spans="1:15" x14ac:dyDescent="0.2">
      <c r="A305">
        <f t="shared" si="4"/>
        <v>30.300000000000161</v>
      </c>
      <c r="B305">
        <v>6.3046699999999998</v>
      </c>
      <c r="C305">
        <v>-19.630130999999999</v>
      </c>
      <c r="D305">
        <v>-65.959155999999993</v>
      </c>
      <c r="E305">
        <v>-15.202292</v>
      </c>
      <c r="F305">
        <v>86.988371000000001</v>
      </c>
      <c r="G305">
        <v>0.842499</v>
      </c>
      <c r="H305">
        <v>0</v>
      </c>
      <c r="I305">
        <v>0.5</v>
      </c>
      <c r="J305">
        <v>7.2852E-2</v>
      </c>
      <c r="K305">
        <v>30</v>
      </c>
      <c r="L305">
        <v>0.1</v>
      </c>
      <c r="M305">
        <v>527.25484900000004</v>
      </c>
      <c r="N305">
        <v>-37.176251000000001</v>
      </c>
      <c r="O305">
        <v>972.56537900000001</v>
      </c>
    </row>
    <row r="306" spans="1:15" x14ac:dyDescent="0.2">
      <c r="A306">
        <f t="shared" si="4"/>
        <v>30.400000000000162</v>
      </c>
      <c r="B306">
        <v>6.2408340000000004</v>
      </c>
      <c r="C306">
        <v>-19.624469000000001</v>
      </c>
      <c r="D306">
        <v>-65.978656000000001</v>
      </c>
      <c r="E306">
        <v>-15.129417</v>
      </c>
      <c r="F306">
        <v>87.003815000000003</v>
      </c>
      <c r="G306">
        <v>0.88022999999999996</v>
      </c>
      <c r="H306">
        <v>0</v>
      </c>
      <c r="I306">
        <v>0.5</v>
      </c>
      <c r="J306">
        <v>7.2874999999999995E-2</v>
      </c>
      <c r="K306">
        <v>30</v>
      </c>
      <c r="L306">
        <v>0.1</v>
      </c>
      <c r="M306">
        <v>527.22534599999994</v>
      </c>
      <c r="N306">
        <v>-36.679430000000004</v>
      </c>
      <c r="O306">
        <v>972.51743799999997</v>
      </c>
    </row>
    <row r="307" spans="1:15" x14ac:dyDescent="0.2">
      <c r="A307">
        <f t="shared" si="4"/>
        <v>30.500000000000163</v>
      </c>
      <c r="B307">
        <v>6.1769730000000003</v>
      </c>
      <c r="C307">
        <v>-19.618808999999999</v>
      </c>
      <c r="D307">
        <v>-65.998076999999995</v>
      </c>
      <c r="E307">
        <v>-15.056518000000001</v>
      </c>
      <c r="F307">
        <v>87.019192000000004</v>
      </c>
      <c r="G307">
        <v>0.91801200000000005</v>
      </c>
      <c r="H307">
        <v>0</v>
      </c>
      <c r="I307">
        <v>0.5</v>
      </c>
      <c r="J307">
        <v>7.2899000000000005E-2</v>
      </c>
      <c r="K307">
        <v>30</v>
      </c>
      <c r="L307">
        <v>0.1</v>
      </c>
      <c r="M307">
        <v>527.19584399999997</v>
      </c>
      <c r="N307">
        <v>-36.182608999999999</v>
      </c>
      <c r="O307">
        <v>972.46949600000005</v>
      </c>
    </row>
    <row r="308" spans="1:15" x14ac:dyDescent="0.2">
      <c r="A308">
        <f t="shared" si="4"/>
        <v>30.600000000000165</v>
      </c>
      <c r="B308">
        <v>6.1132249999999999</v>
      </c>
      <c r="C308">
        <v>-19.613119000000001</v>
      </c>
      <c r="D308">
        <v>-66.017420999999999</v>
      </c>
      <c r="E308">
        <v>-14.984543</v>
      </c>
      <c r="F308">
        <v>87.034329</v>
      </c>
      <c r="G308">
        <v>0.95573900000000001</v>
      </c>
      <c r="H308">
        <v>0</v>
      </c>
      <c r="I308">
        <v>0.5</v>
      </c>
      <c r="J308">
        <v>5.6379999999999998E-3</v>
      </c>
      <c r="K308">
        <v>31</v>
      </c>
      <c r="L308">
        <v>0.1</v>
      </c>
      <c r="M308">
        <v>527.16635199999996</v>
      </c>
      <c r="N308">
        <v>-35.685786999999998</v>
      </c>
      <c r="O308">
        <v>972.42155400000001</v>
      </c>
    </row>
    <row r="309" spans="1:15" x14ac:dyDescent="0.2">
      <c r="A309">
        <f t="shared" si="4"/>
        <v>30.700000000000166</v>
      </c>
      <c r="B309">
        <v>6.0508119999999996</v>
      </c>
      <c r="C309">
        <v>-19.607106999999999</v>
      </c>
      <c r="D309">
        <v>-66.036523000000003</v>
      </c>
      <c r="E309">
        <v>-14.922059000000001</v>
      </c>
      <c r="F309">
        <v>87.047462999999993</v>
      </c>
      <c r="G309">
        <v>0.99249200000000004</v>
      </c>
      <c r="H309">
        <v>0</v>
      </c>
      <c r="I309">
        <v>0.5</v>
      </c>
      <c r="J309">
        <v>6.2482999999999997E-2</v>
      </c>
      <c r="K309">
        <v>31</v>
      </c>
      <c r="L309">
        <v>0.1</v>
      </c>
      <c r="M309">
        <v>527.13845000000003</v>
      </c>
      <c r="N309">
        <v>-35.188882</v>
      </c>
      <c r="O309">
        <v>972.37352899999996</v>
      </c>
    </row>
    <row r="310" spans="1:15" x14ac:dyDescent="0.2">
      <c r="A310">
        <f t="shared" si="4"/>
        <v>30.800000000000168</v>
      </c>
      <c r="B310">
        <v>5.9883249999999997</v>
      </c>
      <c r="C310">
        <v>-19.601077</v>
      </c>
      <c r="D310">
        <v>-66.055212999999995</v>
      </c>
      <c r="E310">
        <v>-14.859508</v>
      </c>
      <c r="F310">
        <v>87.060191000000003</v>
      </c>
      <c r="G310">
        <v>1.0293779999999999</v>
      </c>
      <c r="H310">
        <v>0</v>
      </c>
      <c r="I310">
        <v>0.5</v>
      </c>
      <c r="J310">
        <v>6.2551999999999996E-2</v>
      </c>
      <c r="K310">
        <v>31</v>
      </c>
      <c r="L310">
        <v>0.1</v>
      </c>
      <c r="M310">
        <v>527.11325999999997</v>
      </c>
      <c r="N310">
        <v>-34.691845999999998</v>
      </c>
      <c r="O310">
        <v>972.32536400000004</v>
      </c>
    </row>
    <row r="311" spans="1:15" x14ac:dyDescent="0.2">
      <c r="A311">
        <f t="shared" si="4"/>
        <v>30.900000000000169</v>
      </c>
      <c r="B311">
        <v>5.9257660000000003</v>
      </c>
      <c r="C311">
        <v>-19.595029</v>
      </c>
      <c r="D311">
        <v>-66.073490000000007</v>
      </c>
      <c r="E311">
        <v>-14.796891</v>
      </c>
      <c r="F311">
        <v>87.072512000000003</v>
      </c>
      <c r="G311">
        <v>1.0663940000000001</v>
      </c>
      <c r="H311">
        <v>0</v>
      </c>
      <c r="I311">
        <v>0.5</v>
      </c>
      <c r="J311">
        <v>6.2617000000000006E-2</v>
      </c>
      <c r="K311">
        <v>31</v>
      </c>
      <c r="L311">
        <v>0.1</v>
      </c>
      <c r="M311">
        <v>527.09078199999999</v>
      </c>
      <c r="N311">
        <v>-34.194693999999998</v>
      </c>
      <c r="O311">
        <v>972.27705900000001</v>
      </c>
    </row>
    <row r="312" spans="1:15" x14ac:dyDescent="0.2">
      <c r="A312">
        <f t="shared" si="4"/>
        <v>31.000000000000171</v>
      </c>
      <c r="B312">
        <v>5.8632770000000001</v>
      </c>
      <c r="C312">
        <v>-19.588930999999999</v>
      </c>
      <c r="D312">
        <v>-66.091358</v>
      </c>
      <c r="E312">
        <v>-14.73516</v>
      </c>
      <c r="F312">
        <v>87.084255999999996</v>
      </c>
      <c r="G312">
        <v>1.1034310000000001</v>
      </c>
      <c r="H312">
        <v>0</v>
      </c>
      <c r="I312">
        <v>0.5</v>
      </c>
      <c r="J312">
        <v>5.5279999999999999E-3</v>
      </c>
      <c r="K312">
        <v>31</v>
      </c>
      <c r="L312">
        <v>0.1</v>
      </c>
      <c r="M312">
        <v>527.07100700000001</v>
      </c>
      <c r="N312">
        <v>-33.697439000000003</v>
      </c>
      <c r="O312">
        <v>972.22861699999999</v>
      </c>
    </row>
    <row r="313" spans="1:15" x14ac:dyDescent="0.2">
      <c r="A313">
        <f t="shared" si="4"/>
        <v>31.100000000000172</v>
      </c>
      <c r="B313">
        <v>5.8021440000000002</v>
      </c>
      <c r="C313">
        <v>-19.582518</v>
      </c>
      <c r="D313">
        <v>-66.109048000000001</v>
      </c>
      <c r="E313">
        <v>-14.682941</v>
      </c>
      <c r="F313">
        <v>87.094074000000006</v>
      </c>
      <c r="G313">
        <v>1.1394580000000001</v>
      </c>
      <c r="H313">
        <v>0</v>
      </c>
      <c r="I313">
        <v>0.5</v>
      </c>
      <c r="J313">
        <v>6.1133E-2</v>
      </c>
      <c r="K313">
        <v>31</v>
      </c>
      <c r="L313">
        <v>0.1</v>
      </c>
      <c r="M313">
        <v>527.05235400000004</v>
      </c>
      <c r="N313">
        <v>-33.200147000000001</v>
      </c>
      <c r="O313">
        <v>972.18011899999999</v>
      </c>
    </row>
    <row r="314" spans="1:15" x14ac:dyDescent="0.2">
      <c r="A314">
        <f t="shared" si="4"/>
        <v>31.200000000000173</v>
      </c>
      <c r="B314">
        <v>5.7409929999999996</v>
      </c>
      <c r="C314">
        <v>-19.576108000000001</v>
      </c>
      <c r="D314">
        <v>-66.126661999999996</v>
      </c>
      <c r="E314">
        <v>-14.630705000000001</v>
      </c>
      <c r="F314">
        <v>87.103837999999996</v>
      </c>
      <c r="G314">
        <v>1.175522</v>
      </c>
      <c r="H314">
        <v>0</v>
      </c>
      <c r="I314">
        <v>0.5</v>
      </c>
      <c r="J314">
        <v>6.1150999999999997E-2</v>
      </c>
      <c r="K314">
        <v>31</v>
      </c>
      <c r="L314">
        <v>0.1</v>
      </c>
      <c r="M314">
        <v>527.03369999999995</v>
      </c>
      <c r="N314">
        <v>-32.702854000000002</v>
      </c>
      <c r="O314">
        <v>972.131621</v>
      </c>
    </row>
    <row r="315" spans="1:15" x14ac:dyDescent="0.2">
      <c r="A315">
        <f t="shared" si="4"/>
        <v>31.300000000000175</v>
      </c>
      <c r="B315">
        <v>5.679824</v>
      </c>
      <c r="C315">
        <v>-19.569700999999998</v>
      </c>
      <c r="D315">
        <v>-66.144202000000007</v>
      </c>
      <c r="E315">
        <v>-14.578455</v>
      </c>
      <c r="F315">
        <v>87.113546999999997</v>
      </c>
      <c r="G315">
        <v>1.2116210000000001</v>
      </c>
      <c r="H315">
        <v>0</v>
      </c>
      <c r="I315">
        <v>0.5</v>
      </c>
      <c r="J315">
        <v>6.1169000000000001E-2</v>
      </c>
      <c r="K315">
        <v>31</v>
      </c>
      <c r="L315">
        <v>0.1</v>
      </c>
      <c r="M315">
        <v>527.01504699999998</v>
      </c>
      <c r="N315">
        <v>-32.205561000000003</v>
      </c>
      <c r="O315">
        <v>972.083123</v>
      </c>
    </row>
    <row r="316" spans="1:15" x14ac:dyDescent="0.2">
      <c r="A316">
        <f t="shared" si="4"/>
        <v>31.400000000000176</v>
      </c>
      <c r="B316">
        <v>5.6186379999999998</v>
      </c>
      <c r="C316">
        <v>-19.563298</v>
      </c>
      <c r="D316">
        <v>-66.161665999999997</v>
      </c>
      <c r="E316">
        <v>-14.526187999999999</v>
      </c>
      <c r="F316">
        <v>87.123200999999995</v>
      </c>
      <c r="G316">
        <v>1.2477549999999999</v>
      </c>
      <c r="H316">
        <v>0</v>
      </c>
      <c r="I316">
        <v>0.5</v>
      </c>
      <c r="J316">
        <v>6.1185999999999997E-2</v>
      </c>
      <c r="K316">
        <v>31</v>
      </c>
      <c r="L316">
        <v>0.1</v>
      </c>
      <c r="M316">
        <v>526.99639400000001</v>
      </c>
      <c r="N316">
        <v>-31.708269000000001</v>
      </c>
      <c r="O316">
        <v>972.03462500000001</v>
      </c>
    </row>
    <row r="317" spans="1:15" x14ac:dyDescent="0.2">
      <c r="A317">
        <f t="shared" si="4"/>
        <v>31.500000000000178</v>
      </c>
      <c r="B317">
        <v>5.5574339999999998</v>
      </c>
      <c r="C317">
        <v>-19.556896999999999</v>
      </c>
      <c r="D317">
        <v>-66.179056000000003</v>
      </c>
      <c r="E317">
        <v>-14.473907000000001</v>
      </c>
      <c r="F317">
        <v>87.132801000000001</v>
      </c>
      <c r="G317">
        <v>1.283925</v>
      </c>
      <c r="H317">
        <v>0</v>
      </c>
      <c r="I317">
        <v>0.5</v>
      </c>
      <c r="J317">
        <v>6.1204000000000001E-2</v>
      </c>
      <c r="K317">
        <v>31</v>
      </c>
      <c r="L317">
        <v>0.1</v>
      </c>
      <c r="M317">
        <v>526.97774100000004</v>
      </c>
      <c r="N317">
        <v>-31.210975999999999</v>
      </c>
      <c r="O317">
        <v>971.98612700000001</v>
      </c>
    </row>
    <row r="318" spans="1:15" x14ac:dyDescent="0.2">
      <c r="A318">
        <f t="shared" si="4"/>
        <v>31.600000000000179</v>
      </c>
      <c r="B318">
        <v>5.4962119999999999</v>
      </c>
      <c r="C318">
        <v>-19.550498999999999</v>
      </c>
      <c r="D318">
        <v>-66.196370999999999</v>
      </c>
      <c r="E318">
        <v>-14.421609999999999</v>
      </c>
      <c r="F318">
        <v>87.142346000000003</v>
      </c>
      <c r="G318">
        <v>1.3201309999999999</v>
      </c>
      <c r="H318">
        <v>0</v>
      </c>
      <c r="I318">
        <v>0.5</v>
      </c>
      <c r="J318">
        <v>6.1220999999999998E-2</v>
      </c>
      <c r="K318">
        <v>31</v>
      </c>
      <c r="L318">
        <v>0.1</v>
      </c>
      <c r="M318">
        <v>526.95908799999995</v>
      </c>
      <c r="N318">
        <v>-30.713683</v>
      </c>
      <c r="O318">
        <v>971.93762900000002</v>
      </c>
    </row>
    <row r="319" spans="1:15" x14ac:dyDescent="0.2">
      <c r="A319">
        <f t="shared" si="4"/>
        <v>31.70000000000018</v>
      </c>
      <c r="B319">
        <v>5.4349740000000004</v>
      </c>
      <c r="C319">
        <v>-19.544104000000001</v>
      </c>
      <c r="D319">
        <v>-66.213610000000003</v>
      </c>
      <c r="E319">
        <v>-14.369297</v>
      </c>
      <c r="F319">
        <v>87.151837</v>
      </c>
      <c r="G319">
        <v>1.356371</v>
      </c>
      <c r="H319">
        <v>0</v>
      </c>
      <c r="I319">
        <v>0.5</v>
      </c>
      <c r="J319">
        <v>6.1238000000000001E-2</v>
      </c>
      <c r="K319">
        <v>31</v>
      </c>
      <c r="L319">
        <v>0.1</v>
      </c>
      <c r="M319">
        <v>526.94043499999998</v>
      </c>
      <c r="N319">
        <v>-30.216391000000002</v>
      </c>
      <c r="O319">
        <v>971.88913000000002</v>
      </c>
    </row>
    <row r="320" spans="1:15" x14ac:dyDescent="0.2">
      <c r="A320">
        <f t="shared" si="4"/>
        <v>31.800000000000182</v>
      </c>
      <c r="B320">
        <v>5.3737180000000002</v>
      </c>
      <c r="C320">
        <v>-19.537713</v>
      </c>
      <c r="D320">
        <v>-66.230776000000006</v>
      </c>
      <c r="E320">
        <v>-14.31697</v>
      </c>
      <c r="F320">
        <v>87.161271999999997</v>
      </c>
      <c r="G320">
        <v>1.3926460000000001</v>
      </c>
      <c r="H320">
        <v>0</v>
      </c>
      <c r="I320">
        <v>0.5</v>
      </c>
      <c r="J320">
        <v>6.1255999999999998E-2</v>
      </c>
      <c r="K320">
        <v>31</v>
      </c>
      <c r="L320">
        <v>0.1</v>
      </c>
      <c r="M320">
        <v>526.92178200000001</v>
      </c>
      <c r="N320">
        <v>-29.719097999999999</v>
      </c>
      <c r="O320">
        <v>971.84063200000003</v>
      </c>
    </row>
    <row r="321" spans="1:15" x14ac:dyDescent="0.2">
      <c r="A321">
        <f t="shared" si="4"/>
        <v>31.900000000000183</v>
      </c>
      <c r="B321">
        <v>5.3124459999999996</v>
      </c>
      <c r="C321">
        <v>-19.531323</v>
      </c>
      <c r="D321">
        <v>-66.247866000000002</v>
      </c>
      <c r="E321">
        <v>-14.264628</v>
      </c>
      <c r="F321">
        <v>87.170652000000004</v>
      </c>
      <c r="G321">
        <v>1.4289559999999999</v>
      </c>
      <c r="H321">
        <v>0</v>
      </c>
      <c r="I321">
        <v>0.5</v>
      </c>
      <c r="J321">
        <v>6.1273000000000001E-2</v>
      </c>
      <c r="K321">
        <v>31</v>
      </c>
      <c r="L321">
        <v>0.1</v>
      </c>
      <c r="M321">
        <v>526.90312800000004</v>
      </c>
      <c r="N321">
        <v>-29.221805</v>
      </c>
      <c r="O321">
        <v>971.79213400000003</v>
      </c>
    </row>
    <row r="322" spans="1:15" x14ac:dyDescent="0.2">
      <c r="A322">
        <f t="shared" si="4"/>
        <v>32.000000000000185</v>
      </c>
      <c r="B322">
        <v>5.2510529999999997</v>
      </c>
      <c r="C322">
        <v>-19.524462</v>
      </c>
      <c r="D322">
        <v>-66.265720999999999</v>
      </c>
      <c r="E322">
        <v>-14.211487</v>
      </c>
      <c r="F322">
        <v>87.177738000000005</v>
      </c>
      <c r="G322">
        <v>1.4650300000000001</v>
      </c>
      <c r="H322">
        <v>0</v>
      </c>
      <c r="I322">
        <v>0.5</v>
      </c>
      <c r="J322">
        <v>4.2264000000000003E-2</v>
      </c>
      <c r="K322">
        <v>32</v>
      </c>
      <c r="L322">
        <v>0.1</v>
      </c>
      <c r="M322">
        <v>526.88336600000002</v>
      </c>
      <c r="N322">
        <v>-28.724554999999999</v>
      </c>
      <c r="O322">
        <v>971.74365399999999</v>
      </c>
    </row>
    <row r="323" spans="1:15" x14ac:dyDescent="0.2">
      <c r="A323">
        <f t="shared" si="4"/>
        <v>32.100000000000186</v>
      </c>
      <c r="B323">
        <v>5.1896639999999996</v>
      </c>
      <c r="C323">
        <v>-19.517402000000001</v>
      </c>
      <c r="D323">
        <v>-66.284397999999996</v>
      </c>
      <c r="E323">
        <v>-14.158039</v>
      </c>
      <c r="F323">
        <v>87.184264999999996</v>
      </c>
      <c r="G323">
        <v>1.500891</v>
      </c>
      <c r="H323">
        <v>0</v>
      </c>
      <c r="I323">
        <v>0.5</v>
      </c>
      <c r="J323">
        <v>6.1388999999999999E-2</v>
      </c>
      <c r="K323">
        <v>32</v>
      </c>
      <c r="L323">
        <v>0.1</v>
      </c>
      <c r="M323">
        <v>526.85914600000001</v>
      </c>
      <c r="N323">
        <v>-28.227495000000001</v>
      </c>
      <c r="O323">
        <v>971.69524699999999</v>
      </c>
    </row>
    <row r="324" spans="1:15" x14ac:dyDescent="0.2">
      <c r="A324">
        <f t="shared" ref="A324:A387" si="5">A323+L324</f>
        <v>32.200000000000188</v>
      </c>
      <c r="B324">
        <v>5.1283399999999997</v>
      </c>
      <c r="C324">
        <v>-19.510362000000001</v>
      </c>
      <c r="D324">
        <v>-66.303606000000002</v>
      </c>
      <c r="E324">
        <v>-14.104654</v>
      </c>
      <c r="F324">
        <v>87.191344000000001</v>
      </c>
      <c r="G324">
        <v>1.5366439999999999</v>
      </c>
      <c r="H324">
        <v>0</v>
      </c>
      <c r="I324">
        <v>0.5</v>
      </c>
      <c r="J324">
        <v>6.1323000000000003E-2</v>
      </c>
      <c r="K324">
        <v>32</v>
      </c>
      <c r="L324">
        <v>0.1</v>
      </c>
      <c r="M324">
        <v>526.830242</v>
      </c>
      <c r="N324">
        <v>-27.730678000000001</v>
      </c>
      <c r="O324">
        <v>971.64692100000002</v>
      </c>
    </row>
    <row r="325" spans="1:15" x14ac:dyDescent="0.2">
      <c r="A325">
        <f t="shared" si="5"/>
        <v>32.300000000000189</v>
      </c>
      <c r="B325">
        <v>5.067088</v>
      </c>
      <c r="C325">
        <v>-19.503342</v>
      </c>
      <c r="D325">
        <v>-66.323346000000001</v>
      </c>
      <c r="E325">
        <v>-14.051335</v>
      </c>
      <c r="F325">
        <v>87.198975000000004</v>
      </c>
      <c r="G325">
        <v>1.572289</v>
      </c>
      <c r="H325">
        <v>0</v>
      </c>
      <c r="I325">
        <v>0.5</v>
      </c>
      <c r="J325">
        <v>6.1253000000000002E-2</v>
      </c>
      <c r="K325">
        <v>32</v>
      </c>
      <c r="L325">
        <v>0.1</v>
      </c>
      <c r="M325">
        <v>526.79665599999998</v>
      </c>
      <c r="N325">
        <v>-27.234147</v>
      </c>
      <c r="O325">
        <v>971.59868100000006</v>
      </c>
    </row>
    <row r="326" spans="1:15" x14ac:dyDescent="0.2">
      <c r="A326">
        <f t="shared" si="5"/>
        <v>32.40000000000019</v>
      </c>
      <c r="B326">
        <v>5.0057640000000001</v>
      </c>
      <c r="C326">
        <v>-19.495861999999999</v>
      </c>
      <c r="D326">
        <v>-66.344166000000001</v>
      </c>
      <c r="E326">
        <v>-13.997267000000001</v>
      </c>
      <c r="F326">
        <v>87.204627000000002</v>
      </c>
      <c r="G326">
        <v>1.6076220000000001</v>
      </c>
      <c r="H326">
        <v>0</v>
      </c>
      <c r="I326">
        <v>0.5</v>
      </c>
      <c r="J326">
        <v>4.2248000000000001E-2</v>
      </c>
      <c r="K326">
        <v>32</v>
      </c>
      <c r="L326">
        <v>0.1</v>
      </c>
      <c r="M326">
        <v>526.7595</v>
      </c>
      <c r="N326">
        <v>-26.737862</v>
      </c>
      <c r="O326">
        <v>971.55051000000003</v>
      </c>
    </row>
    <row r="327" spans="1:15" x14ac:dyDescent="0.2">
      <c r="A327">
        <f t="shared" si="5"/>
        <v>32.500000000000192</v>
      </c>
      <c r="B327">
        <v>4.944369</v>
      </c>
      <c r="C327">
        <v>-19.488168000000002</v>
      </c>
      <c r="D327">
        <v>-66.365252999999996</v>
      </c>
      <c r="E327">
        <v>-13.942826999999999</v>
      </c>
      <c r="F327">
        <v>87.209171999999995</v>
      </c>
      <c r="G327">
        <v>1.6428799999999999</v>
      </c>
      <c r="H327">
        <v>0</v>
      </c>
      <c r="I327">
        <v>0.5</v>
      </c>
      <c r="J327">
        <v>6.1394999999999998E-2</v>
      </c>
      <c r="K327">
        <v>32</v>
      </c>
      <c r="L327">
        <v>0.1</v>
      </c>
      <c r="M327">
        <v>526.72211600000003</v>
      </c>
      <c r="N327">
        <v>-26.241593999999999</v>
      </c>
      <c r="O327">
        <v>971.502342</v>
      </c>
    </row>
    <row r="328" spans="1:15" x14ac:dyDescent="0.2">
      <c r="A328">
        <f t="shared" si="5"/>
        <v>32.600000000000193</v>
      </c>
      <c r="B328">
        <v>4.8829539999999998</v>
      </c>
      <c r="C328">
        <v>-19.480478999999999</v>
      </c>
      <c r="D328">
        <v>-66.386263999999997</v>
      </c>
      <c r="E328">
        <v>-13.888373</v>
      </c>
      <c r="F328">
        <v>87.213661000000002</v>
      </c>
      <c r="G328">
        <v>1.6781779999999999</v>
      </c>
      <c r="H328">
        <v>0</v>
      </c>
      <c r="I328">
        <v>0.5</v>
      </c>
      <c r="J328">
        <v>6.1414999999999997E-2</v>
      </c>
      <c r="K328">
        <v>32</v>
      </c>
      <c r="L328">
        <v>0.1</v>
      </c>
      <c r="M328">
        <v>526.68473300000005</v>
      </c>
      <c r="N328">
        <v>-25.745325000000001</v>
      </c>
      <c r="O328">
        <v>971.45417499999996</v>
      </c>
    </row>
    <row r="329" spans="1:15" x14ac:dyDescent="0.2">
      <c r="A329">
        <f t="shared" si="5"/>
        <v>32.700000000000195</v>
      </c>
      <c r="B329">
        <v>4.8215190000000003</v>
      </c>
      <c r="C329">
        <v>-19.472792999999999</v>
      </c>
      <c r="D329">
        <v>-66.407197999999994</v>
      </c>
      <c r="E329">
        <v>-13.833905</v>
      </c>
      <c r="F329">
        <v>87.218092999999996</v>
      </c>
      <c r="G329">
        <v>1.7135180000000001</v>
      </c>
      <c r="H329">
        <v>0</v>
      </c>
      <c r="I329">
        <v>0.5</v>
      </c>
      <c r="J329">
        <v>6.1434999999999997E-2</v>
      </c>
      <c r="K329">
        <v>32</v>
      </c>
      <c r="L329">
        <v>0.1</v>
      </c>
      <c r="M329">
        <v>526.64734899999996</v>
      </c>
      <c r="N329">
        <v>-25.249057000000001</v>
      </c>
      <c r="O329">
        <v>971.40600700000005</v>
      </c>
    </row>
    <row r="330" spans="1:15" x14ac:dyDescent="0.2">
      <c r="A330">
        <f t="shared" si="5"/>
        <v>32.800000000000196</v>
      </c>
      <c r="B330">
        <v>4.7600629999999997</v>
      </c>
      <c r="C330">
        <v>-19.465109999999999</v>
      </c>
      <c r="D330">
        <v>-66.428055999999998</v>
      </c>
      <c r="E330">
        <v>-13.779422</v>
      </c>
      <c r="F330">
        <v>87.222469000000004</v>
      </c>
      <c r="G330">
        <v>1.748899</v>
      </c>
      <c r="H330">
        <v>0</v>
      </c>
      <c r="I330">
        <v>0.5</v>
      </c>
      <c r="J330">
        <v>6.1455999999999997E-2</v>
      </c>
      <c r="K330">
        <v>32</v>
      </c>
      <c r="L330">
        <v>0.1</v>
      </c>
      <c r="M330">
        <v>526.60996499999999</v>
      </c>
      <c r="N330">
        <v>-24.752787999999999</v>
      </c>
      <c r="O330">
        <v>971.35784000000001</v>
      </c>
    </row>
    <row r="331" spans="1:15" x14ac:dyDescent="0.2">
      <c r="A331">
        <f t="shared" si="5"/>
        <v>32.900000000000198</v>
      </c>
      <c r="B331">
        <v>4.698588</v>
      </c>
      <c r="C331">
        <v>-19.457431</v>
      </c>
      <c r="D331">
        <v>-66.448836999999997</v>
      </c>
      <c r="E331">
        <v>-13.724926</v>
      </c>
      <c r="F331">
        <v>87.226788999999997</v>
      </c>
      <c r="G331">
        <v>1.7843199999999999</v>
      </c>
      <c r="H331">
        <v>0</v>
      </c>
      <c r="I331">
        <v>0.5</v>
      </c>
      <c r="J331">
        <v>6.1476000000000003E-2</v>
      </c>
      <c r="K331">
        <v>32</v>
      </c>
      <c r="L331">
        <v>0.1</v>
      </c>
      <c r="M331">
        <v>526.57258200000001</v>
      </c>
      <c r="N331">
        <v>-24.256519999999998</v>
      </c>
      <c r="O331">
        <v>971.30967199999998</v>
      </c>
    </row>
    <row r="332" spans="1:15" x14ac:dyDescent="0.2">
      <c r="A332">
        <f t="shared" si="5"/>
        <v>33.000000000000199</v>
      </c>
      <c r="B332">
        <v>4.637092</v>
      </c>
      <c r="C332">
        <v>-19.449755</v>
      </c>
      <c r="D332">
        <v>-66.469541000000007</v>
      </c>
      <c r="E332">
        <v>-13.670415</v>
      </c>
      <c r="F332">
        <v>87.231052000000005</v>
      </c>
      <c r="G332">
        <v>1.8197810000000001</v>
      </c>
      <c r="H332">
        <v>0</v>
      </c>
      <c r="I332">
        <v>0.5</v>
      </c>
      <c r="J332">
        <v>6.1495000000000001E-2</v>
      </c>
      <c r="K332">
        <v>32</v>
      </c>
      <c r="L332">
        <v>0.1</v>
      </c>
      <c r="M332">
        <v>526.53519800000004</v>
      </c>
      <c r="N332">
        <v>-23.760252000000001</v>
      </c>
      <c r="O332">
        <v>971.26150500000006</v>
      </c>
    </row>
    <row r="333" spans="1:15" x14ac:dyDescent="0.2">
      <c r="A333">
        <f t="shared" si="5"/>
        <v>33.1000000000002</v>
      </c>
      <c r="B333">
        <v>4.575577</v>
      </c>
      <c r="C333">
        <v>-19.442083</v>
      </c>
      <c r="D333">
        <v>-66.490168999999995</v>
      </c>
      <c r="E333">
        <v>-13.615892000000001</v>
      </c>
      <c r="F333">
        <v>87.235258000000002</v>
      </c>
      <c r="G333">
        <v>1.855283</v>
      </c>
      <c r="H333">
        <v>0</v>
      </c>
      <c r="I333">
        <v>0.5</v>
      </c>
      <c r="J333">
        <v>6.1515E-2</v>
      </c>
      <c r="K333">
        <v>32</v>
      </c>
      <c r="L333">
        <v>0.1</v>
      </c>
      <c r="M333">
        <v>526.49781399999995</v>
      </c>
      <c r="N333">
        <v>-23.263983</v>
      </c>
      <c r="O333">
        <v>971.21333700000002</v>
      </c>
    </row>
    <row r="334" spans="1:15" x14ac:dyDescent="0.2">
      <c r="A334">
        <f t="shared" si="5"/>
        <v>33.200000000000202</v>
      </c>
      <c r="B334">
        <v>4.514043</v>
      </c>
      <c r="C334">
        <v>-19.434414</v>
      </c>
      <c r="D334">
        <v>-66.510720000000006</v>
      </c>
      <c r="E334">
        <v>-13.561354</v>
      </c>
      <c r="F334">
        <v>87.239407</v>
      </c>
      <c r="G334">
        <v>1.8908240000000001</v>
      </c>
      <c r="H334">
        <v>0</v>
      </c>
      <c r="I334">
        <v>0.5</v>
      </c>
      <c r="J334">
        <v>6.1534999999999999E-2</v>
      </c>
      <c r="K334">
        <v>32</v>
      </c>
      <c r="L334">
        <v>0.1</v>
      </c>
      <c r="M334">
        <v>526.46042999999997</v>
      </c>
      <c r="N334">
        <v>-22.767714999999999</v>
      </c>
      <c r="O334">
        <v>971.16516999999999</v>
      </c>
    </row>
    <row r="335" spans="1:15" x14ac:dyDescent="0.2">
      <c r="A335">
        <f t="shared" si="5"/>
        <v>33.300000000000203</v>
      </c>
      <c r="B335">
        <v>4.4524879999999998</v>
      </c>
      <c r="C335">
        <v>-19.426749000000001</v>
      </c>
      <c r="D335">
        <v>-66.531194999999997</v>
      </c>
      <c r="E335">
        <v>-13.506804000000001</v>
      </c>
      <c r="F335">
        <v>87.243499</v>
      </c>
      <c r="G335">
        <v>1.9264060000000001</v>
      </c>
      <c r="H335">
        <v>0</v>
      </c>
      <c r="I335">
        <v>0.5</v>
      </c>
      <c r="J335">
        <v>6.1553999999999998E-2</v>
      </c>
      <c r="K335">
        <v>32</v>
      </c>
      <c r="L335">
        <v>0.1</v>
      </c>
      <c r="M335">
        <v>526.423047</v>
      </c>
      <c r="N335">
        <v>-22.271446000000001</v>
      </c>
      <c r="O335">
        <v>971.11700299999995</v>
      </c>
    </row>
    <row r="336" spans="1:15" x14ac:dyDescent="0.2">
      <c r="A336">
        <f t="shared" si="5"/>
        <v>33.400000000000205</v>
      </c>
      <c r="B336">
        <v>4.3894869999999999</v>
      </c>
      <c r="C336">
        <v>-19.420172000000001</v>
      </c>
      <c r="D336">
        <v>-66.550156999999999</v>
      </c>
      <c r="E336">
        <v>-13.442653</v>
      </c>
      <c r="F336">
        <v>87.253639000000007</v>
      </c>
      <c r="G336">
        <v>1.959409</v>
      </c>
      <c r="H336">
        <v>0</v>
      </c>
      <c r="I336">
        <v>0.5</v>
      </c>
      <c r="J336">
        <v>5.2067000000000002E-2</v>
      </c>
      <c r="K336">
        <v>33</v>
      </c>
      <c r="L336">
        <v>0.1</v>
      </c>
      <c r="M336">
        <v>526.38780699999995</v>
      </c>
      <c r="N336">
        <v>-21.775127999999999</v>
      </c>
      <c r="O336">
        <v>971.06778499999996</v>
      </c>
    </row>
    <row r="337" spans="1:15" x14ac:dyDescent="0.2">
      <c r="A337">
        <f t="shared" si="5"/>
        <v>33.500000000000206</v>
      </c>
      <c r="B337">
        <v>4.3259869999999996</v>
      </c>
      <c r="C337">
        <v>-19.413485999999999</v>
      </c>
      <c r="D337">
        <v>-66.568352000000004</v>
      </c>
      <c r="E337">
        <v>-13.375693999999999</v>
      </c>
      <c r="F337">
        <v>87.264768000000004</v>
      </c>
      <c r="G337">
        <v>1.991868</v>
      </c>
      <c r="H337">
        <v>0</v>
      </c>
      <c r="I337">
        <v>0.5</v>
      </c>
      <c r="J337">
        <v>6.6959000000000005E-2</v>
      </c>
      <c r="K337">
        <v>33</v>
      </c>
      <c r="L337">
        <v>0.1</v>
      </c>
      <c r="M337">
        <v>526.35947399999998</v>
      </c>
      <c r="N337">
        <v>-21.278714999999998</v>
      </c>
      <c r="O337">
        <v>971.01519399999995</v>
      </c>
    </row>
    <row r="338" spans="1:15" x14ac:dyDescent="0.2">
      <c r="A338">
        <f t="shared" si="5"/>
        <v>33.600000000000207</v>
      </c>
      <c r="B338">
        <v>4.2624040000000001</v>
      </c>
      <c r="C338">
        <v>-19.406331000000002</v>
      </c>
      <c r="D338">
        <v>-66.586145999999999</v>
      </c>
      <c r="E338">
        <v>-13.308662</v>
      </c>
      <c r="F338">
        <v>87.275059999999996</v>
      </c>
      <c r="G338">
        <v>2.024546</v>
      </c>
      <c r="H338">
        <v>0</v>
      </c>
      <c r="I338">
        <v>0.5</v>
      </c>
      <c r="J338">
        <v>6.7031999999999994E-2</v>
      </c>
      <c r="K338">
        <v>33</v>
      </c>
      <c r="L338">
        <v>0.1</v>
      </c>
      <c r="M338">
        <v>526.33822699999996</v>
      </c>
      <c r="N338">
        <v>-20.782323999999999</v>
      </c>
      <c r="O338">
        <v>970.959158</v>
      </c>
    </row>
    <row r="339" spans="1:15" x14ac:dyDescent="0.2">
      <c r="A339">
        <f t="shared" si="5"/>
        <v>33.700000000000209</v>
      </c>
      <c r="B339">
        <v>4.1987569999999996</v>
      </c>
      <c r="C339">
        <v>-19.398709</v>
      </c>
      <c r="D339">
        <v>-66.603538</v>
      </c>
      <c r="E339">
        <v>-13.241576</v>
      </c>
      <c r="F339">
        <v>87.284510999999995</v>
      </c>
      <c r="G339">
        <v>2.0574430000000001</v>
      </c>
      <c r="H339">
        <v>0</v>
      </c>
      <c r="I339">
        <v>0.5</v>
      </c>
      <c r="J339">
        <v>6.7086000000000007E-2</v>
      </c>
      <c r="K339">
        <v>33</v>
      </c>
      <c r="L339">
        <v>0.1</v>
      </c>
      <c r="M339">
        <v>526.324071</v>
      </c>
      <c r="N339">
        <v>-20.286079999999998</v>
      </c>
      <c r="O339">
        <v>970.89969099999996</v>
      </c>
    </row>
    <row r="340" spans="1:15" x14ac:dyDescent="0.2">
      <c r="A340">
        <f t="shared" si="5"/>
        <v>33.80000000000021</v>
      </c>
      <c r="B340">
        <v>4.1336649999999997</v>
      </c>
      <c r="C340">
        <v>-19.39199</v>
      </c>
      <c r="D340">
        <v>-66.619276999999997</v>
      </c>
      <c r="E340">
        <v>-13.164873</v>
      </c>
      <c r="F340">
        <v>87.299690999999996</v>
      </c>
      <c r="G340">
        <v>2.0878130000000001</v>
      </c>
      <c r="H340">
        <v>0</v>
      </c>
      <c r="I340">
        <v>0.5</v>
      </c>
      <c r="J340">
        <v>6.1927999999999997E-2</v>
      </c>
      <c r="K340">
        <v>33</v>
      </c>
      <c r="L340">
        <v>0.1</v>
      </c>
      <c r="M340">
        <v>526.31485399999997</v>
      </c>
      <c r="N340">
        <v>-19.790006000000002</v>
      </c>
      <c r="O340">
        <v>970.83784300000002</v>
      </c>
    </row>
    <row r="341" spans="1:15" x14ac:dyDescent="0.2">
      <c r="A341">
        <f t="shared" si="5"/>
        <v>33.900000000000212</v>
      </c>
      <c r="B341">
        <v>4.0681589999999996</v>
      </c>
      <c r="C341">
        <v>-19.385605999999999</v>
      </c>
      <c r="D341">
        <v>-66.634549000000007</v>
      </c>
      <c r="E341">
        <v>-13.085448</v>
      </c>
      <c r="F341">
        <v>87.316568000000004</v>
      </c>
      <c r="G341">
        <v>2.11747</v>
      </c>
      <c r="H341">
        <v>0</v>
      </c>
      <c r="I341">
        <v>0.5</v>
      </c>
      <c r="J341">
        <v>7.9424999999999996E-2</v>
      </c>
      <c r="K341">
        <v>33</v>
      </c>
      <c r="L341">
        <v>0.1</v>
      </c>
      <c r="M341">
        <v>526.30580799999996</v>
      </c>
      <c r="N341">
        <v>-19.293939000000002</v>
      </c>
      <c r="O341">
        <v>970.77591299999995</v>
      </c>
    </row>
    <row r="342" spans="1:15" x14ac:dyDescent="0.2">
      <c r="A342">
        <f t="shared" si="5"/>
        <v>34.000000000000213</v>
      </c>
      <c r="B342">
        <v>4.0026380000000001</v>
      </c>
      <c r="C342">
        <v>-19.379221000000001</v>
      </c>
      <c r="D342">
        <v>-66.649741000000006</v>
      </c>
      <c r="E342">
        <v>-13.006005999999999</v>
      </c>
      <c r="F342">
        <v>87.333369000000005</v>
      </c>
      <c r="G342">
        <v>2.1471689999999999</v>
      </c>
      <c r="H342">
        <v>0</v>
      </c>
      <c r="I342">
        <v>0.5</v>
      </c>
      <c r="J342">
        <v>7.9441999999999999E-2</v>
      </c>
      <c r="K342">
        <v>33</v>
      </c>
      <c r="L342">
        <v>0.1</v>
      </c>
      <c r="M342">
        <v>526.29676199999994</v>
      </c>
      <c r="N342">
        <v>-18.797871000000001</v>
      </c>
      <c r="O342">
        <v>970.71398299999998</v>
      </c>
    </row>
    <row r="343" spans="1:15" x14ac:dyDescent="0.2">
      <c r="A343">
        <f t="shared" si="5"/>
        <v>34.100000000000215</v>
      </c>
      <c r="B343">
        <v>3.9371019999999999</v>
      </c>
      <c r="C343">
        <v>-19.372834999999998</v>
      </c>
      <c r="D343">
        <v>-66.664854000000005</v>
      </c>
      <c r="E343">
        <v>-12.926548</v>
      </c>
      <c r="F343">
        <v>87.350095999999994</v>
      </c>
      <c r="G343">
        <v>2.1769090000000002</v>
      </c>
      <c r="H343">
        <v>0</v>
      </c>
      <c r="I343">
        <v>0.5</v>
      </c>
      <c r="J343">
        <v>7.9459000000000002E-2</v>
      </c>
      <c r="K343">
        <v>33</v>
      </c>
      <c r="L343">
        <v>0.1</v>
      </c>
      <c r="M343">
        <v>526.28771600000005</v>
      </c>
      <c r="N343">
        <v>-18.301804000000001</v>
      </c>
      <c r="O343">
        <v>970.65205300000002</v>
      </c>
    </row>
    <row r="344" spans="1:15" x14ac:dyDescent="0.2">
      <c r="A344">
        <f t="shared" si="5"/>
        <v>34.200000000000216</v>
      </c>
      <c r="B344">
        <v>3.8715510000000002</v>
      </c>
      <c r="C344">
        <v>-19.366447999999998</v>
      </c>
      <c r="D344">
        <v>-66.679888000000005</v>
      </c>
      <c r="E344">
        <v>-12.847072000000001</v>
      </c>
      <c r="F344">
        <v>87.366748000000001</v>
      </c>
      <c r="G344">
        <v>2.20669</v>
      </c>
      <c r="H344">
        <v>0</v>
      </c>
      <c r="I344">
        <v>0.5</v>
      </c>
      <c r="J344">
        <v>7.9476000000000005E-2</v>
      </c>
      <c r="K344">
        <v>33</v>
      </c>
      <c r="L344">
        <v>0.1</v>
      </c>
      <c r="M344">
        <v>526.27867000000003</v>
      </c>
      <c r="N344">
        <v>-17.805737000000001</v>
      </c>
      <c r="O344">
        <v>970.59012299999995</v>
      </c>
    </row>
    <row r="345" spans="1:15" x14ac:dyDescent="0.2">
      <c r="A345">
        <f t="shared" si="5"/>
        <v>34.300000000000217</v>
      </c>
      <c r="B345">
        <v>3.8059850000000002</v>
      </c>
      <c r="C345">
        <v>-19.360059</v>
      </c>
      <c r="D345">
        <v>-66.694841999999994</v>
      </c>
      <c r="E345">
        <v>-12.767580000000001</v>
      </c>
      <c r="F345">
        <v>87.383324999999999</v>
      </c>
      <c r="G345">
        <v>2.2365110000000001</v>
      </c>
      <c r="H345">
        <v>0</v>
      </c>
      <c r="I345">
        <v>0.5</v>
      </c>
      <c r="J345">
        <v>7.9491999999999993E-2</v>
      </c>
      <c r="K345">
        <v>33</v>
      </c>
      <c r="L345">
        <v>0.1</v>
      </c>
      <c r="M345">
        <v>526.26962400000002</v>
      </c>
      <c r="N345">
        <v>-17.309669</v>
      </c>
      <c r="O345">
        <v>970.52819299999999</v>
      </c>
    </row>
    <row r="346" spans="1:15" x14ac:dyDescent="0.2">
      <c r="A346">
        <f t="shared" si="5"/>
        <v>34.400000000000219</v>
      </c>
      <c r="B346">
        <v>3.740405</v>
      </c>
      <c r="C346">
        <v>-19.353669</v>
      </c>
      <c r="D346">
        <v>-66.709716999999998</v>
      </c>
      <c r="E346">
        <v>-12.688071000000001</v>
      </c>
      <c r="F346">
        <v>87.399827000000002</v>
      </c>
      <c r="G346">
        <v>2.2663730000000002</v>
      </c>
      <c r="H346">
        <v>0</v>
      </c>
      <c r="I346">
        <v>0.5</v>
      </c>
      <c r="J346">
        <v>7.9508999999999996E-2</v>
      </c>
      <c r="K346">
        <v>33</v>
      </c>
      <c r="L346">
        <v>0.1</v>
      </c>
      <c r="M346">
        <v>526.26057800000001</v>
      </c>
      <c r="N346">
        <v>-16.813601999999999</v>
      </c>
      <c r="O346">
        <v>970.46626300000003</v>
      </c>
    </row>
    <row r="347" spans="1:15" x14ac:dyDescent="0.2">
      <c r="A347">
        <f t="shared" si="5"/>
        <v>34.50000000000022</v>
      </c>
      <c r="B347">
        <v>3.6748099999999999</v>
      </c>
      <c r="C347">
        <v>-19.347277999999999</v>
      </c>
      <c r="D347">
        <v>-66.724513000000002</v>
      </c>
      <c r="E347">
        <v>-12.608546</v>
      </c>
      <c r="F347">
        <v>87.416253999999995</v>
      </c>
      <c r="G347">
        <v>2.2962750000000001</v>
      </c>
      <c r="H347">
        <v>0</v>
      </c>
      <c r="I347">
        <v>0.5</v>
      </c>
      <c r="J347">
        <v>7.9524999999999998E-2</v>
      </c>
      <c r="K347">
        <v>33</v>
      </c>
      <c r="L347">
        <v>0.1</v>
      </c>
      <c r="M347">
        <v>526.251532</v>
      </c>
      <c r="N347">
        <v>-16.317534999999999</v>
      </c>
      <c r="O347">
        <v>970.40433199999995</v>
      </c>
    </row>
    <row r="348" spans="1:15" x14ac:dyDescent="0.2">
      <c r="A348">
        <f t="shared" si="5"/>
        <v>34.600000000000222</v>
      </c>
      <c r="B348">
        <v>3.6092</v>
      </c>
      <c r="C348">
        <v>-19.340885</v>
      </c>
      <c r="D348">
        <v>-66.739228999999995</v>
      </c>
      <c r="E348">
        <v>-12.529005</v>
      </c>
      <c r="F348">
        <v>87.432603999999998</v>
      </c>
      <c r="G348">
        <v>2.3262170000000002</v>
      </c>
      <c r="H348">
        <v>0</v>
      </c>
      <c r="I348">
        <v>0.5</v>
      </c>
      <c r="J348">
        <v>7.9541000000000001E-2</v>
      </c>
      <c r="K348">
        <v>33</v>
      </c>
      <c r="L348">
        <v>0.1</v>
      </c>
      <c r="M348">
        <v>526.24248599999999</v>
      </c>
      <c r="N348">
        <v>-15.821467</v>
      </c>
      <c r="O348">
        <v>970.34240199999999</v>
      </c>
    </row>
    <row r="349" spans="1:15" x14ac:dyDescent="0.2">
      <c r="A349">
        <f t="shared" si="5"/>
        <v>34.700000000000223</v>
      </c>
      <c r="B349">
        <v>3.543577</v>
      </c>
      <c r="C349">
        <v>-19.334491</v>
      </c>
      <c r="D349">
        <v>-66.753866000000002</v>
      </c>
      <c r="E349">
        <v>-12.449448</v>
      </c>
      <c r="F349">
        <v>87.448880000000003</v>
      </c>
      <c r="G349">
        <v>2.356198</v>
      </c>
      <c r="H349">
        <v>0</v>
      </c>
      <c r="I349">
        <v>0.5</v>
      </c>
      <c r="J349">
        <v>7.9557000000000003E-2</v>
      </c>
      <c r="K349">
        <v>33</v>
      </c>
      <c r="L349">
        <v>0.1</v>
      </c>
      <c r="M349">
        <v>526.23343999999997</v>
      </c>
      <c r="N349">
        <v>-15.3254</v>
      </c>
      <c r="O349">
        <v>970.28047200000003</v>
      </c>
    </row>
    <row r="350" spans="1:15" x14ac:dyDescent="0.2">
      <c r="A350">
        <f t="shared" si="5"/>
        <v>34.800000000000225</v>
      </c>
      <c r="B350">
        <v>3.4786540000000001</v>
      </c>
      <c r="C350">
        <v>-19.327489</v>
      </c>
      <c r="D350">
        <v>-66.769159000000002</v>
      </c>
      <c r="E350">
        <v>-12.374708999999999</v>
      </c>
      <c r="F350">
        <v>87.461882000000003</v>
      </c>
      <c r="G350">
        <v>2.3868019999999999</v>
      </c>
      <c r="H350">
        <v>0</v>
      </c>
      <c r="I350">
        <v>0.5</v>
      </c>
      <c r="J350">
        <v>2.7699000000000001E-2</v>
      </c>
      <c r="K350">
        <v>34</v>
      </c>
      <c r="L350">
        <v>0.1</v>
      </c>
      <c r="M350">
        <v>526.223928</v>
      </c>
      <c r="N350">
        <v>-14.829319999999999</v>
      </c>
      <c r="O350">
        <v>970.21871499999997</v>
      </c>
    </row>
    <row r="351" spans="1:15" x14ac:dyDescent="0.2">
      <c r="A351">
        <f t="shared" si="5"/>
        <v>34.900000000000226</v>
      </c>
      <c r="B351">
        <v>3.414771</v>
      </c>
      <c r="C351">
        <v>-19.319808999999999</v>
      </c>
      <c r="D351">
        <v>-66.785700000000006</v>
      </c>
      <c r="E351">
        <v>-12.306963</v>
      </c>
      <c r="F351">
        <v>87.470641000000001</v>
      </c>
      <c r="G351">
        <v>2.4181879999999998</v>
      </c>
      <c r="H351">
        <v>0</v>
      </c>
      <c r="I351">
        <v>0.5</v>
      </c>
      <c r="J351">
        <v>6.7746000000000001E-2</v>
      </c>
      <c r="K351">
        <v>34</v>
      </c>
      <c r="L351">
        <v>0.1</v>
      </c>
      <c r="M351">
        <v>526.20981600000005</v>
      </c>
      <c r="N351">
        <v>-14.333143</v>
      </c>
      <c r="O351">
        <v>970.15866800000003</v>
      </c>
    </row>
    <row r="352" spans="1:15" x14ac:dyDescent="0.2">
      <c r="A352">
        <f t="shared" si="5"/>
        <v>35.000000000000227</v>
      </c>
      <c r="B352">
        <v>3.3509090000000001</v>
      </c>
      <c r="C352">
        <v>-19.312417</v>
      </c>
      <c r="D352">
        <v>-66.802530000000004</v>
      </c>
      <c r="E352">
        <v>-12.239234</v>
      </c>
      <c r="F352">
        <v>87.479972000000004</v>
      </c>
      <c r="G352">
        <v>2.4494720000000001</v>
      </c>
      <c r="H352">
        <v>0</v>
      </c>
      <c r="I352">
        <v>0.5</v>
      </c>
      <c r="J352">
        <v>6.7728999999999998E-2</v>
      </c>
      <c r="K352">
        <v>34</v>
      </c>
      <c r="L352">
        <v>0.1</v>
      </c>
      <c r="M352">
        <v>526.19013299999995</v>
      </c>
      <c r="N352">
        <v>-13.836907</v>
      </c>
      <c r="O352">
        <v>970.10069999999996</v>
      </c>
    </row>
    <row r="353" spans="1:15" x14ac:dyDescent="0.2">
      <c r="A353">
        <f t="shared" si="5"/>
        <v>35.100000000000229</v>
      </c>
      <c r="B353">
        <v>3.2870759999999999</v>
      </c>
      <c r="C353">
        <v>-19.305313999999999</v>
      </c>
      <c r="D353">
        <v>-66.819648000000001</v>
      </c>
      <c r="E353">
        <v>-12.171529</v>
      </c>
      <c r="F353">
        <v>87.489874</v>
      </c>
      <c r="G353">
        <v>2.4806569999999999</v>
      </c>
      <c r="H353">
        <v>0</v>
      </c>
      <c r="I353">
        <v>0.5</v>
      </c>
      <c r="J353">
        <v>6.7706000000000002E-2</v>
      </c>
      <c r="K353">
        <v>34</v>
      </c>
      <c r="L353">
        <v>0.1</v>
      </c>
      <c r="M353">
        <v>526.16488000000004</v>
      </c>
      <c r="N353">
        <v>-13.340685000000001</v>
      </c>
      <c r="O353">
        <v>970.04481999999996</v>
      </c>
    </row>
    <row r="354" spans="1:15" x14ac:dyDescent="0.2">
      <c r="A354">
        <f t="shared" si="5"/>
        <v>35.20000000000023</v>
      </c>
      <c r="B354">
        <v>3.2239879999999999</v>
      </c>
      <c r="C354">
        <v>-19.297844999999999</v>
      </c>
      <c r="D354">
        <v>-66.837727999999998</v>
      </c>
      <c r="E354">
        <v>-12.108696</v>
      </c>
      <c r="F354">
        <v>87.497041999999993</v>
      </c>
      <c r="G354">
        <v>2.5123449999999998</v>
      </c>
      <c r="H354">
        <v>0</v>
      </c>
      <c r="I354">
        <v>0.5</v>
      </c>
      <c r="J354">
        <v>2.5415E-2</v>
      </c>
      <c r="K354">
        <v>34</v>
      </c>
      <c r="L354">
        <v>0.1</v>
      </c>
      <c r="M354">
        <v>526.13452900000004</v>
      </c>
      <c r="N354">
        <v>-12.844533999999999</v>
      </c>
      <c r="O354">
        <v>969.99086</v>
      </c>
    </row>
    <row r="355" spans="1:15" x14ac:dyDescent="0.2">
      <c r="A355">
        <f t="shared" si="5"/>
        <v>35.300000000000232</v>
      </c>
      <c r="B355">
        <v>3.1619250000000001</v>
      </c>
      <c r="C355">
        <v>-19.289518999999999</v>
      </c>
      <c r="D355">
        <v>-66.856815999999995</v>
      </c>
      <c r="E355">
        <v>-12.052846000000001</v>
      </c>
      <c r="F355">
        <v>87.499571000000003</v>
      </c>
      <c r="G355">
        <v>2.5448919999999999</v>
      </c>
      <c r="H355">
        <v>0</v>
      </c>
      <c r="I355">
        <v>0.5</v>
      </c>
      <c r="J355">
        <v>6.2063E-2</v>
      </c>
      <c r="K355">
        <v>34</v>
      </c>
      <c r="L355">
        <v>0.1</v>
      </c>
      <c r="M355">
        <v>526.103207</v>
      </c>
      <c r="N355">
        <v>-12.348402</v>
      </c>
      <c r="O355">
        <v>969.93726600000002</v>
      </c>
    </row>
    <row r="356" spans="1:15" x14ac:dyDescent="0.2">
      <c r="A356">
        <f t="shared" si="5"/>
        <v>35.400000000000233</v>
      </c>
      <c r="B356">
        <v>3.0998480000000002</v>
      </c>
      <c r="C356">
        <v>-19.281195</v>
      </c>
      <c r="D356">
        <v>-66.875827000000001</v>
      </c>
      <c r="E356">
        <v>-11.996987000000001</v>
      </c>
      <c r="F356">
        <v>87.502041000000006</v>
      </c>
      <c r="G356">
        <v>2.5774729999999999</v>
      </c>
      <c r="H356">
        <v>0</v>
      </c>
      <c r="I356">
        <v>0.5</v>
      </c>
      <c r="J356">
        <v>6.2078000000000001E-2</v>
      </c>
      <c r="K356">
        <v>34</v>
      </c>
      <c r="L356">
        <v>0.1</v>
      </c>
      <c r="M356">
        <v>526.07188599999995</v>
      </c>
      <c r="N356">
        <v>-11.852271</v>
      </c>
      <c r="O356">
        <v>969.88367100000005</v>
      </c>
    </row>
    <row r="357" spans="1:15" x14ac:dyDescent="0.2">
      <c r="A357">
        <f t="shared" si="5"/>
        <v>35.500000000000234</v>
      </c>
      <c r="B357">
        <v>3.0377550000000002</v>
      </c>
      <c r="C357">
        <v>-19.272873000000001</v>
      </c>
      <c r="D357">
        <v>-66.894762999999998</v>
      </c>
      <c r="E357">
        <v>-11.941117</v>
      </c>
      <c r="F357">
        <v>87.504450000000006</v>
      </c>
      <c r="G357">
        <v>2.61009</v>
      </c>
      <c r="H357">
        <v>0</v>
      </c>
      <c r="I357">
        <v>0.5</v>
      </c>
      <c r="J357">
        <v>6.2093000000000002E-2</v>
      </c>
      <c r="K357">
        <v>34</v>
      </c>
      <c r="L357">
        <v>0.1</v>
      </c>
      <c r="M357">
        <v>526.04056400000002</v>
      </c>
      <c r="N357">
        <v>-11.356139000000001</v>
      </c>
      <c r="O357">
        <v>969.83007699999996</v>
      </c>
    </row>
    <row r="358" spans="1:15" x14ac:dyDescent="0.2">
      <c r="A358">
        <f t="shared" si="5"/>
        <v>35.600000000000236</v>
      </c>
      <c r="B358">
        <v>2.9756480000000001</v>
      </c>
      <c r="C358">
        <v>-19.264552999999999</v>
      </c>
      <c r="D358">
        <v>-66.913623000000001</v>
      </c>
      <c r="E358">
        <v>-11.885237999999999</v>
      </c>
      <c r="F358">
        <v>87.506798000000003</v>
      </c>
      <c r="G358">
        <v>2.6427420000000001</v>
      </c>
      <c r="H358">
        <v>0</v>
      </c>
      <c r="I358">
        <v>0.5</v>
      </c>
      <c r="J358">
        <v>6.2107000000000002E-2</v>
      </c>
      <c r="K358">
        <v>34</v>
      </c>
      <c r="L358">
        <v>0.1</v>
      </c>
      <c r="M358">
        <v>526.00924299999997</v>
      </c>
      <c r="N358">
        <v>-10.860007</v>
      </c>
      <c r="O358">
        <v>969.77648199999999</v>
      </c>
    </row>
    <row r="359" spans="1:15" x14ac:dyDescent="0.2">
      <c r="A359">
        <f t="shared" si="5"/>
        <v>35.700000000000237</v>
      </c>
      <c r="B359">
        <v>2.9135260000000001</v>
      </c>
      <c r="C359">
        <v>-19.256233999999999</v>
      </c>
      <c r="D359">
        <v>-66.932406999999998</v>
      </c>
      <c r="E359">
        <v>-11.82935</v>
      </c>
      <c r="F359">
        <v>87.509085999999996</v>
      </c>
      <c r="G359">
        <v>2.6754280000000001</v>
      </c>
      <c r="H359">
        <v>0</v>
      </c>
      <c r="I359">
        <v>0.5</v>
      </c>
      <c r="J359">
        <v>6.2121999999999997E-2</v>
      </c>
      <c r="K359">
        <v>34</v>
      </c>
      <c r="L359">
        <v>0.1</v>
      </c>
      <c r="M359">
        <v>525.97792100000004</v>
      </c>
      <c r="N359">
        <v>-10.363875999999999</v>
      </c>
      <c r="O359">
        <v>969.72288800000001</v>
      </c>
    </row>
    <row r="360" spans="1:15" x14ac:dyDescent="0.2">
      <c r="A360">
        <f t="shared" si="5"/>
        <v>35.800000000000239</v>
      </c>
      <c r="B360">
        <v>2.8513899999999999</v>
      </c>
      <c r="C360">
        <v>-19.247917999999999</v>
      </c>
      <c r="D360">
        <v>-66.951115999999999</v>
      </c>
      <c r="E360">
        <v>-11.773452000000001</v>
      </c>
      <c r="F360">
        <v>87.511313999999999</v>
      </c>
      <c r="G360">
        <v>2.708148</v>
      </c>
      <c r="H360">
        <v>0</v>
      </c>
      <c r="I360">
        <v>0.5</v>
      </c>
      <c r="J360">
        <v>6.2135999999999997E-2</v>
      </c>
      <c r="K360">
        <v>34</v>
      </c>
      <c r="L360">
        <v>0.1</v>
      </c>
      <c r="M360">
        <v>525.94659999999999</v>
      </c>
      <c r="N360">
        <v>-9.8677440000000001</v>
      </c>
      <c r="O360">
        <v>969.66929300000004</v>
      </c>
    </row>
    <row r="361" spans="1:15" x14ac:dyDescent="0.2">
      <c r="A361">
        <f t="shared" si="5"/>
        <v>35.90000000000024</v>
      </c>
      <c r="B361">
        <v>2.7892389999999998</v>
      </c>
      <c r="C361">
        <v>-19.239602999999999</v>
      </c>
      <c r="D361">
        <v>-66.969748999999993</v>
      </c>
      <c r="E361">
        <v>-11.717544999999999</v>
      </c>
      <c r="F361">
        <v>87.513480999999999</v>
      </c>
      <c r="G361">
        <v>2.7409020000000002</v>
      </c>
      <c r="H361">
        <v>0</v>
      </c>
      <c r="I361">
        <v>0.5</v>
      </c>
      <c r="J361">
        <v>6.2150999999999998E-2</v>
      </c>
      <c r="K361">
        <v>34</v>
      </c>
      <c r="L361">
        <v>0.1</v>
      </c>
      <c r="M361">
        <v>525.91527900000006</v>
      </c>
      <c r="N361">
        <v>-9.3716120000000007</v>
      </c>
      <c r="O361">
        <v>969.61569899999995</v>
      </c>
    </row>
    <row r="362" spans="1:15" x14ac:dyDescent="0.2">
      <c r="A362">
        <f t="shared" si="5"/>
        <v>36.000000000000242</v>
      </c>
      <c r="B362">
        <v>2.727074</v>
      </c>
      <c r="C362">
        <v>-19.231290999999999</v>
      </c>
      <c r="D362">
        <v>-66.988305999999994</v>
      </c>
      <c r="E362">
        <v>-11.661629</v>
      </c>
      <c r="F362">
        <v>87.515586999999996</v>
      </c>
      <c r="G362">
        <v>2.7736909999999999</v>
      </c>
      <c r="H362">
        <v>0</v>
      </c>
      <c r="I362">
        <v>0.5</v>
      </c>
      <c r="J362">
        <v>6.2164999999999998E-2</v>
      </c>
      <c r="K362">
        <v>34</v>
      </c>
      <c r="L362">
        <v>0.1</v>
      </c>
      <c r="M362">
        <v>525.88395700000001</v>
      </c>
      <c r="N362">
        <v>-8.8754810000000006</v>
      </c>
      <c r="O362">
        <v>969.56210399999998</v>
      </c>
    </row>
    <row r="363" spans="1:15" x14ac:dyDescent="0.2">
      <c r="A363">
        <f t="shared" si="5"/>
        <v>36.100000000000243</v>
      </c>
      <c r="B363">
        <v>2.664895</v>
      </c>
      <c r="C363">
        <v>-19.222978999999999</v>
      </c>
      <c r="D363">
        <v>-67.006787000000003</v>
      </c>
      <c r="E363">
        <v>-11.605703</v>
      </c>
      <c r="F363">
        <v>87.517632000000006</v>
      </c>
      <c r="G363">
        <v>2.8065129999999998</v>
      </c>
      <c r="H363">
        <v>0</v>
      </c>
      <c r="I363">
        <v>0.5</v>
      </c>
      <c r="J363">
        <v>6.2178999999999998E-2</v>
      </c>
      <c r="K363">
        <v>34</v>
      </c>
      <c r="L363">
        <v>0.1</v>
      </c>
      <c r="M363">
        <v>525.85263599999996</v>
      </c>
      <c r="N363">
        <v>-8.3793489999999995</v>
      </c>
      <c r="O363">
        <v>969.50851</v>
      </c>
    </row>
    <row r="364" spans="1:15" x14ac:dyDescent="0.2">
      <c r="A364">
        <f t="shared" si="5"/>
        <v>36.200000000000244</v>
      </c>
      <c r="B364">
        <v>2.6026989999999999</v>
      </c>
      <c r="C364">
        <v>-19.214714000000001</v>
      </c>
      <c r="D364">
        <v>-67.025131999999999</v>
      </c>
      <c r="E364">
        <v>-11.549744</v>
      </c>
      <c r="F364">
        <v>87.519837999999993</v>
      </c>
      <c r="G364">
        <v>2.8391989999999998</v>
      </c>
      <c r="H364">
        <v>0</v>
      </c>
      <c r="I364">
        <v>0.5</v>
      </c>
      <c r="J364">
        <v>2.6419999999999998E-3</v>
      </c>
      <c r="K364">
        <v>35</v>
      </c>
      <c r="L364">
        <v>0.1</v>
      </c>
      <c r="M364">
        <v>525.82131900000002</v>
      </c>
      <c r="N364">
        <v>-7.8832170000000001</v>
      </c>
      <c r="O364">
        <v>969.45491500000003</v>
      </c>
    </row>
    <row r="365" spans="1:15" x14ac:dyDescent="0.2">
      <c r="A365">
        <f t="shared" si="5"/>
        <v>36.300000000000246</v>
      </c>
      <c r="B365">
        <v>2.5403730000000002</v>
      </c>
      <c r="C365">
        <v>-19.207397</v>
      </c>
      <c r="D365">
        <v>-67.041700000000006</v>
      </c>
      <c r="E365">
        <v>-11.493162</v>
      </c>
      <c r="F365">
        <v>87.526605000000004</v>
      </c>
      <c r="G365">
        <v>2.8681459999999999</v>
      </c>
      <c r="H365">
        <v>0</v>
      </c>
      <c r="I365">
        <v>0.5</v>
      </c>
      <c r="J365">
        <v>6.2325999999999999E-2</v>
      </c>
      <c r="K365">
        <v>35</v>
      </c>
      <c r="L365">
        <v>0.1</v>
      </c>
      <c r="M365">
        <v>525.79305899999997</v>
      </c>
      <c r="N365">
        <v>-7.3869369999999996</v>
      </c>
      <c r="O365">
        <v>969.40102400000001</v>
      </c>
    </row>
    <row r="366" spans="1:15" x14ac:dyDescent="0.2">
      <c r="A366">
        <f t="shared" si="5"/>
        <v>36.400000000000247</v>
      </c>
      <c r="B366">
        <v>2.4779719999999998</v>
      </c>
      <c r="C366">
        <v>-19.199995999999999</v>
      </c>
      <c r="D366">
        <v>-67.057541999999998</v>
      </c>
      <c r="E366">
        <v>-11.436514000000001</v>
      </c>
      <c r="F366">
        <v>87.532589000000002</v>
      </c>
      <c r="G366">
        <v>2.8972660000000001</v>
      </c>
      <c r="H366">
        <v>0</v>
      </c>
      <c r="I366">
        <v>0.5</v>
      </c>
      <c r="J366">
        <v>6.2400999999999998E-2</v>
      </c>
      <c r="K366">
        <v>35</v>
      </c>
      <c r="L366">
        <v>0.1</v>
      </c>
      <c r="M366">
        <v>525.77044599999999</v>
      </c>
      <c r="N366">
        <v>-6.8904259999999997</v>
      </c>
      <c r="O366">
        <v>969.34658899999999</v>
      </c>
    </row>
    <row r="367" spans="1:15" x14ac:dyDescent="0.2">
      <c r="A367">
        <f t="shared" si="5"/>
        <v>36.500000000000249</v>
      </c>
      <c r="B367">
        <v>2.415508</v>
      </c>
      <c r="C367">
        <v>-19.192512000000001</v>
      </c>
      <c r="D367">
        <v>-67.072659000000002</v>
      </c>
      <c r="E367">
        <v>-11.379811999999999</v>
      </c>
      <c r="F367">
        <v>87.537788000000006</v>
      </c>
      <c r="G367">
        <v>2.926558</v>
      </c>
      <c r="H367">
        <v>0</v>
      </c>
      <c r="I367">
        <v>0.5</v>
      </c>
      <c r="J367">
        <v>6.2463999999999999E-2</v>
      </c>
      <c r="K367">
        <v>35</v>
      </c>
      <c r="L367">
        <v>0.1</v>
      </c>
      <c r="M367">
        <v>525.75348199999996</v>
      </c>
      <c r="N367">
        <v>-6.3937489999999997</v>
      </c>
      <c r="O367">
        <v>969.29161899999997</v>
      </c>
    </row>
    <row r="368" spans="1:15" x14ac:dyDescent="0.2">
      <c r="A368">
        <f t="shared" si="5"/>
        <v>36.60000000000025</v>
      </c>
      <c r="B368">
        <v>2.3529879999999999</v>
      </c>
      <c r="C368">
        <v>-19.184989000000002</v>
      </c>
      <c r="D368">
        <v>-67.086985999999996</v>
      </c>
      <c r="E368">
        <v>-11.323038</v>
      </c>
      <c r="F368">
        <v>87.542428000000001</v>
      </c>
      <c r="G368">
        <v>2.9558460000000002</v>
      </c>
      <c r="H368">
        <v>0</v>
      </c>
      <c r="I368">
        <v>0.5</v>
      </c>
      <c r="J368">
        <v>2.699E-3</v>
      </c>
      <c r="K368">
        <v>35</v>
      </c>
      <c r="L368">
        <v>0.1</v>
      </c>
      <c r="M368">
        <v>525.742164</v>
      </c>
      <c r="N368">
        <v>-5.8969699999999996</v>
      </c>
      <c r="O368">
        <v>969.23612100000003</v>
      </c>
    </row>
    <row r="369" spans="1:15" x14ac:dyDescent="0.2">
      <c r="A369">
        <f t="shared" si="5"/>
        <v>36.700000000000252</v>
      </c>
      <c r="B369">
        <v>2.2903609999999999</v>
      </c>
      <c r="C369">
        <v>-19.178421</v>
      </c>
      <c r="D369">
        <v>-67.099591000000004</v>
      </c>
      <c r="E369">
        <v>-11.265656</v>
      </c>
      <c r="F369">
        <v>87.551682</v>
      </c>
      <c r="G369">
        <v>2.9813649999999998</v>
      </c>
      <c r="H369">
        <v>0</v>
      </c>
      <c r="I369">
        <v>0.5</v>
      </c>
      <c r="J369">
        <v>6.2627000000000002E-2</v>
      </c>
      <c r="K369">
        <v>35</v>
      </c>
      <c r="L369">
        <v>0.1</v>
      </c>
      <c r="M369">
        <v>525.73343399999999</v>
      </c>
      <c r="N369">
        <v>-5.4001640000000002</v>
      </c>
      <c r="O369">
        <v>969.18038300000001</v>
      </c>
    </row>
    <row r="370" spans="1:15" x14ac:dyDescent="0.2">
      <c r="A370">
        <f t="shared" si="5"/>
        <v>36.800000000000253</v>
      </c>
      <c r="B370">
        <v>2.2277260000000001</v>
      </c>
      <c r="C370">
        <v>-19.171852999999999</v>
      </c>
      <c r="D370">
        <v>-67.112121999999999</v>
      </c>
      <c r="E370">
        <v>-11.208266</v>
      </c>
      <c r="F370">
        <v>87.560872000000003</v>
      </c>
      <c r="G370">
        <v>3.0069089999999998</v>
      </c>
      <c r="H370">
        <v>0</v>
      </c>
      <c r="I370">
        <v>0.5</v>
      </c>
      <c r="J370">
        <v>6.2634999999999996E-2</v>
      </c>
      <c r="K370">
        <v>35</v>
      </c>
      <c r="L370">
        <v>0.1</v>
      </c>
      <c r="M370">
        <v>525.72470299999998</v>
      </c>
      <c r="N370">
        <v>-4.9033569999999997</v>
      </c>
      <c r="O370">
        <v>969.12464499999999</v>
      </c>
    </row>
    <row r="371" spans="1:15" x14ac:dyDescent="0.2">
      <c r="A371">
        <f t="shared" si="5"/>
        <v>36.900000000000254</v>
      </c>
      <c r="B371">
        <v>2.1650830000000001</v>
      </c>
      <c r="C371">
        <v>-19.165285000000001</v>
      </c>
      <c r="D371">
        <v>-67.124579999999995</v>
      </c>
      <c r="E371">
        <v>-11.150867999999999</v>
      </c>
      <c r="F371">
        <v>87.569998999999996</v>
      </c>
      <c r="G371">
        <v>3.0324770000000001</v>
      </c>
      <c r="H371">
        <v>0</v>
      </c>
      <c r="I371">
        <v>0.5</v>
      </c>
      <c r="J371">
        <v>6.2643000000000004E-2</v>
      </c>
      <c r="K371">
        <v>35</v>
      </c>
      <c r="L371">
        <v>0.1</v>
      </c>
      <c r="M371">
        <v>525.71597299999996</v>
      </c>
      <c r="N371">
        <v>-4.4065500000000002</v>
      </c>
      <c r="O371">
        <v>969.06890699999997</v>
      </c>
    </row>
    <row r="372" spans="1:15" x14ac:dyDescent="0.2">
      <c r="A372">
        <f t="shared" si="5"/>
        <v>37.000000000000256</v>
      </c>
      <c r="B372">
        <v>2.102433</v>
      </c>
      <c r="C372">
        <v>-19.158718</v>
      </c>
      <c r="D372">
        <v>-67.136964000000006</v>
      </c>
      <c r="E372">
        <v>-11.093462000000001</v>
      </c>
      <c r="F372">
        <v>87.579061999999993</v>
      </c>
      <c r="G372">
        <v>3.0580690000000001</v>
      </c>
      <c r="H372">
        <v>0</v>
      </c>
      <c r="I372">
        <v>0.5</v>
      </c>
      <c r="J372">
        <v>6.2649999999999997E-2</v>
      </c>
      <c r="K372">
        <v>35</v>
      </c>
      <c r="L372">
        <v>0.1</v>
      </c>
      <c r="M372">
        <v>525.70724299999995</v>
      </c>
      <c r="N372">
        <v>-3.9097430000000002</v>
      </c>
      <c r="O372">
        <v>969.01316899999995</v>
      </c>
    </row>
    <row r="373" spans="1:15" x14ac:dyDescent="0.2">
      <c r="A373">
        <f t="shared" si="5"/>
        <v>37.100000000000257</v>
      </c>
      <c r="B373">
        <v>2.0397750000000001</v>
      </c>
      <c r="C373">
        <v>-19.152149999999999</v>
      </c>
      <c r="D373">
        <v>-67.149275000000003</v>
      </c>
      <c r="E373">
        <v>-11.036047999999999</v>
      </c>
      <c r="F373">
        <v>87.588061999999994</v>
      </c>
      <c r="G373">
        <v>3.0836860000000001</v>
      </c>
      <c r="H373">
        <v>0</v>
      </c>
      <c r="I373">
        <v>0.5</v>
      </c>
      <c r="J373">
        <v>6.2658000000000005E-2</v>
      </c>
      <c r="K373">
        <v>35</v>
      </c>
      <c r="L373">
        <v>0.1</v>
      </c>
      <c r="M373">
        <v>525.69851300000005</v>
      </c>
      <c r="N373">
        <v>-3.4129360000000002</v>
      </c>
      <c r="O373">
        <v>968.95743100000004</v>
      </c>
    </row>
    <row r="374" spans="1:15" x14ac:dyDescent="0.2">
      <c r="A374">
        <f t="shared" si="5"/>
        <v>37.200000000000259</v>
      </c>
      <c r="B374">
        <v>1.9771099999999999</v>
      </c>
      <c r="C374">
        <v>-19.145582000000001</v>
      </c>
      <c r="D374">
        <v>-67.161512000000002</v>
      </c>
      <c r="E374">
        <v>-10.978626</v>
      </c>
      <c r="F374">
        <v>87.596997999999999</v>
      </c>
      <c r="G374">
        <v>3.1093250000000001</v>
      </c>
      <c r="H374">
        <v>0</v>
      </c>
      <c r="I374">
        <v>0.5</v>
      </c>
      <c r="J374">
        <v>6.2664999999999998E-2</v>
      </c>
      <c r="K374">
        <v>35</v>
      </c>
      <c r="L374">
        <v>0.1</v>
      </c>
      <c r="M374">
        <v>525.68978300000003</v>
      </c>
      <c r="N374">
        <v>-2.9161290000000002</v>
      </c>
      <c r="O374">
        <v>968.90169300000002</v>
      </c>
    </row>
    <row r="375" spans="1:15" x14ac:dyDescent="0.2">
      <c r="A375">
        <f t="shared" si="5"/>
        <v>37.30000000000026</v>
      </c>
      <c r="B375">
        <v>1.9144369999999999</v>
      </c>
      <c r="C375">
        <v>-19.139014</v>
      </c>
      <c r="D375">
        <v>-67.173675000000003</v>
      </c>
      <c r="E375">
        <v>-10.921196</v>
      </c>
      <c r="F375">
        <v>87.605869999999996</v>
      </c>
      <c r="G375">
        <v>3.134989</v>
      </c>
      <c r="H375">
        <v>0</v>
      </c>
      <c r="I375">
        <v>0.5</v>
      </c>
      <c r="J375">
        <v>6.2672000000000005E-2</v>
      </c>
      <c r="K375">
        <v>35</v>
      </c>
      <c r="L375">
        <v>0.1</v>
      </c>
      <c r="M375">
        <v>525.68105300000002</v>
      </c>
      <c r="N375">
        <v>-2.4193220000000002</v>
      </c>
      <c r="O375">
        <v>968.845955</v>
      </c>
    </row>
    <row r="376" spans="1:15" x14ac:dyDescent="0.2">
      <c r="A376">
        <f t="shared" si="5"/>
        <v>37.400000000000261</v>
      </c>
      <c r="B376">
        <v>1.851758</v>
      </c>
      <c r="C376">
        <v>-19.132446999999999</v>
      </c>
      <c r="D376">
        <v>-67.185765000000004</v>
      </c>
      <c r="E376">
        <v>-10.863758000000001</v>
      </c>
      <c r="F376">
        <v>87.614678999999995</v>
      </c>
      <c r="G376">
        <v>3.160676</v>
      </c>
      <c r="H376">
        <v>0</v>
      </c>
      <c r="I376">
        <v>0.5</v>
      </c>
      <c r="J376">
        <v>6.268E-2</v>
      </c>
      <c r="K376">
        <v>35</v>
      </c>
      <c r="L376">
        <v>0.1</v>
      </c>
      <c r="M376">
        <v>525.67232300000001</v>
      </c>
      <c r="N376">
        <v>-1.922515</v>
      </c>
      <c r="O376">
        <v>968.79021699999998</v>
      </c>
    </row>
    <row r="377" spans="1:15" x14ac:dyDescent="0.2">
      <c r="A377">
        <f t="shared" si="5"/>
        <v>37.500000000000263</v>
      </c>
      <c r="B377">
        <v>1.7890710000000001</v>
      </c>
      <c r="C377">
        <v>-19.125879000000001</v>
      </c>
      <c r="D377">
        <v>-67.197781000000006</v>
      </c>
      <c r="E377">
        <v>-10.806314</v>
      </c>
      <c r="F377">
        <v>87.623423000000003</v>
      </c>
      <c r="G377">
        <v>3.186385</v>
      </c>
      <c r="H377">
        <v>0</v>
      </c>
      <c r="I377">
        <v>0.5</v>
      </c>
      <c r="J377">
        <v>6.2686000000000006E-2</v>
      </c>
      <c r="K377">
        <v>35</v>
      </c>
      <c r="L377">
        <v>0.1</v>
      </c>
      <c r="M377">
        <v>525.66359299999999</v>
      </c>
      <c r="N377">
        <v>-1.4257089999999999</v>
      </c>
      <c r="O377">
        <v>968.73447899999996</v>
      </c>
    </row>
    <row r="378" spans="1:15" x14ac:dyDescent="0.2">
      <c r="A378">
        <f t="shared" si="5"/>
        <v>37.600000000000264</v>
      </c>
      <c r="B378">
        <v>1.726378</v>
      </c>
      <c r="C378">
        <v>-19.119311</v>
      </c>
      <c r="D378">
        <v>-67.209723999999994</v>
      </c>
      <c r="E378">
        <v>-10.748862000000001</v>
      </c>
      <c r="F378">
        <v>87.632103999999998</v>
      </c>
      <c r="G378">
        <v>3.2121179999999998</v>
      </c>
      <c r="H378">
        <v>0</v>
      </c>
      <c r="I378">
        <v>0.5</v>
      </c>
      <c r="J378">
        <v>6.2692999999999999E-2</v>
      </c>
      <c r="K378">
        <v>35</v>
      </c>
      <c r="L378">
        <v>0.1</v>
      </c>
      <c r="M378">
        <v>525.65486299999998</v>
      </c>
      <c r="N378">
        <v>-0.92890200000000001</v>
      </c>
      <c r="O378">
        <v>968.67874099999995</v>
      </c>
    </row>
    <row r="379" spans="1:15" x14ac:dyDescent="0.2">
      <c r="A379">
        <f t="shared" si="5"/>
        <v>37.700000000000266</v>
      </c>
      <c r="B379">
        <v>1.663567</v>
      </c>
      <c r="C379">
        <v>-19.112682</v>
      </c>
      <c r="D379">
        <v>-67.221700999999996</v>
      </c>
      <c r="E379">
        <v>-10.690664999999999</v>
      </c>
      <c r="F379">
        <v>87.640404000000004</v>
      </c>
      <c r="G379">
        <v>3.2372890000000001</v>
      </c>
      <c r="H379">
        <v>0</v>
      </c>
      <c r="I379">
        <v>0.5</v>
      </c>
      <c r="J379">
        <v>9.6419999999999995E-3</v>
      </c>
      <c r="K379">
        <v>36</v>
      </c>
      <c r="L379">
        <v>0.1</v>
      </c>
      <c r="M379">
        <v>525.64612399999999</v>
      </c>
      <c r="N379">
        <v>-0.43209199999999998</v>
      </c>
      <c r="O379">
        <v>968.62303299999996</v>
      </c>
    </row>
    <row r="380" spans="1:15" x14ac:dyDescent="0.2">
      <c r="A380">
        <f t="shared" si="5"/>
        <v>37.800000000000267</v>
      </c>
      <c r="B380">
        <v>1.6001129999999999</v>
      </c>
      <c r="C380">
        <v>-19.105909</v>
      </c>
      <c r="D380">
        <v>-67.233994999999993</v>
      </c>
      <c r="E380">
        <v>-10.628333</v>
      </c>
      <c r="F380">
        <v>87.646859000000006</v>
      </c>
      <c r="G380">
        <v>3.2592219999999998</v>
      </c>
      <c r="H380">
        <v>0</v>
      </c>
      <c r="I380">
        <v>0.5</v>
      </c>
      <c r="J380">
        <v>6.3453999999999997E-2</v>
      </c>
      <c r="K380">
        <v>36</v>
      </c>
      <c r="L380">
        <v>0.1</v>
      </c>
      <c r="M380">
        <v>525.63691100000005</v>
      </c>
      <c r="N380">
        <v>6.4891000000000004E-2</v>
      </c>
      <c r="O380">
        <v>968.56896700000004</v>
      </c>
    </row>
    <row r="381" spans="1:15" x14ac:dyDescent="0.2">
      <c r="A381">
        <f t="shared" si="5"/>
        <v>37.900000000000269</v>
      </c>
      <c r="B381">
        <v>1.5366219999999999</v>
      </c>
      <c r="C381">
        <v>-19.099477</v>
      </c>
      <c r="D381">
        <v>-67.245853999999994</v>
      </c>
      <c r="E381">
        <v>-10.565963999999999</v>
      </c>
      <c r="F381">
        <v>87.653227999999999</v>
      </c>
      <c r="G381">
        <v>3.28118</v>
      </c>
      <c r="H381">
        <v>0</v>
      </c>
      <c r="I381">
        <v>0.5</v>
      </c>
      <c r="J381">
        <v>6.3491000000000006E-2</v>
      </c>
      <c r="K381">
        <v>36</v>
      </c>
      <c r="L381">
        <v>0.1</v>
      </c>
      <c r="M381">
        <v>525.62695699999995</v>
      </c>
      <c r="N381">
        <v>0.56213100000000005</v>
      </c>
      <c r="O381">
        <v>968.51746600000001</v>
      </c>
    </row>
    <row r="382" spans="1:15" x14ac:dyDescent="0.2">
      <c r="A382">
        <f t="shared" si="5"/>
        <v>38.00000000000027</v>
      </c>
      <c r="B382">
        <v>1.473095</v>
      </c>
      <c r="C382">
        <v>-19.093385999999999</v>
      </c>
      <c r="D382">
        <v>-67.257277999999999</v>
      </c>
      <c r="E382">
        <v>-10.50356</v>
      </c>
      <c r="F382">
        <v>87.659510999999995</v>
      </c>
      <c r="G382">
        <v>3.3031649999999999</v>
      </c>
      <c r="H382">
        <v>0</v>
      </c>
      <c r="I382">
        <v>0.5</v>
      </c>
      <c r="J382">
        <v>6.3527E-2</v>
      </c>
      <c r="K382">
        <v>36</v>
      </c>
      <c r="L382">
        <v>0.1</v>
      </c>
      <c r="M382">
        <v>525.61626200000001</v>
      </c>
      <c r="N382">
        <v>1.059615</v>
      </c>
      <c r="O382">
        <v>968.46853199999998</v>
      </c>
    </row>
    <row r="383" spans="1:15" x14ac:dyDescent="0.2">
      <c r="A383">
        <f t="shared" si="5"/>
        <v>38.100000000000271</v>
      </c>
      <c r="B383">
        <v>1.4094249999999999</v>
      </c>
      <c r="C383">
        <v>-19.087567</v>
      </c>
      <c r="D383">
        <v>-67.268381000000005</v>
      </c>
      <c r="E383">
        <v>-10.440384999999999</v>
      </c>
      <c r="F383">
        <v>87.665390000000002</v>
      </c>
      <c r="G383">
        <v>3.3245900000000002</v>
      </c>
      <c r="H383">
        <v>0</v>
      </c>
      <c r="I383">
        <v>0.5</v>
      </c>
      <c r="J383">
        <v>1.0240000000000001E-2</v>
      </c>
      <c r="K383">
        <v>36</v>
      </c>
      <c r="L383">
        <v>0.1</v>
      </c>
      <c r="M383">
        <v>525.60483499999998</v>
      </c>
      <c r="N383">
        <v>1.557326</v>
      </c>
      <c r="O383">
        <v>968.42213600000002</v>
      </c>
    </row>
    <row r="384" spans="1:15" x14ac:dyDescent="0.2">
      <c r="A384">
        <f t="shared" si="5"/>
        <v>38.200000000000273</v>
      </c>
      <c r="B384">
        <v>1.345121</v>
      </c>
      <c r="C384">
        <v>-19.081506999999998</v>
      </c>
      <c r="D384">
        <v>-67.279899</v>
      </c>
      <c r="E384">
        <v>-10.373087999999999</v>
      </c>
      <c r="F384">
        <v>87.669421</v>
      </c>
      <c r="G384">
        <v>3.3427799999999999</v>
      </c>
      <c r="H384">
        <v>0</v>
      </c>
      <c r="I384">
        <v>0.5</v>
      </c>
      <c r="J384">
        <v>6.7296999999999996E-2</v>
      </c>
      <c r="K384">
        <v>36</v>
      </c>
      <c r="L384">
        <v>0.1</v>
      </c>
      <c r="M384">
        <v>525.59314199999994</v>
      </c>
      <c r="N384">
        <v>2.0551170000000001</v>
      </c>
      <c r="O384">
        <v>968.37666400000001</v>
      </c>
    </row>
    <row r="385" spans="1:15" x14ac:dyDescent="0.2">
      <c r="A385">
        <f t="shared" si="5"/>
        <v>38.300000000000274</v>
      </c>
      <c r="B385">
        <v>1.28081</v>
      </c>
      <c r="C385">
        <v>-19.075447</v>
      </c>
      <c r="D385">
        <v>-67.291340000000005</v>
      </c>
      <c r="E385">
        <v>-10.305785999999999</v>
      </c>
      <c r="F385">
        <v>87.673383000000001</v>
      </c>
      <c r="G385">
        <v>3.360995</v>
      </c>
      <c r="H385">
        <v>0</v>
      </c>
      <c r="I385">
        <v>0.5</v>
      </c>
      <c r="J385">
        <v>6.7303000000000002E-2</v>
      </c>
      <c r="K385">
        <v>36</v>
      </c>
      <c r="L385">
        <v>0.1</v>
      </c>
      <c r="M385">
        <v>525.58144900000002</v>
      </c>
      <c r="N385">
        <v>2.5529069999999998</v>
      </c>
      <c r="O385">
        <v>968.33119199999999</v>
      </c>
    </row>
    <row r="386" spans="1:15" x14ac:dyDescent="0.2">
      <c r="A386">
        <f t="shared" si="5"/>
        <v>38.400000000000276</v>
      </c>
      <c r="B386">
        <v>1.216493</v>
      </c>
      <c r="C386">
        <v>-19.069385</v>
      </c>
      <c r="D386">
        <v>-67.302706000000001</v>
      </c>
      <c r="E386">
        <v>-10.238477</v>
      </c>
      <c r="F386">
        <v>87.677274999999995</v>
      </c>
      <c r="G386">
        <v>3.379235</v>
      </c>
      <c r="H386">
        <v>0</v>
      </c>
      <c r="I386">
        <v>0.5</v>
      </c>
      <c r="J386">
        <v>6.7308000000000007E-2</v>
      </c>
      <c r="K386">
        <v>36</v>
      </c>
      <c r="L386">
        <v>0.1</v>
      </c>
      <c r="M386">
        <v>525.56975699999998</v>
      </c>
      <c r="N386">
        <v>3.0506980000000001</v>
      </c>
      <c r="O386">
        <v>968.28571999999997</v>
      </c>
    </row>
    <row r="387" spans="1:15" x14ac:dyDescent="0.2">
      <c r="A387">
        <f t="shared" si="5"/>
        <v>38.500000000000277</v>
      </c>
      <c r="B387">
        <v>1.152169</v>
      </c>
      <c r="C387">
        <v>-19.063323</v>
      </c>
      <c r="D387">
        <v>-67.313997000000001</v>
      </c>
      <c r="E387">
        <v>-10.171163</v>
      </c>
      <c r="F387">
        <v>87.681098000000006</v>
      </c>
      <c r="G387">
        <v>3.3974989999999998</v>
      </c>
      <c r="H387">
        <v>0</v>
      </c>
      <c r="I387">
        <v>0.5</v>
      </c>
      <c r="J387">
        <v>6.7313999999999999E-2</v>
      </c>
      <c r="K387">
        <v>36</v>
      </c>
      <c r="L387">
        <v>0.1</v>
      </c>
      <c r="M387">
        <v>525.55806399999994</v>
      </c>
      <c r="N387">
        <v>3.548489</v>
      </c>
      <c r="O387">
        <v>968.24024799999995</v>
      </c>
    </row>
    <row r="388" spans="1:15" x14ac:dyDescent="0.2">
      <c r="A388">
        <f t="shared" ref="A388:A451" si="6">A387+L388</f>
        <v>38.600000000000279</v>
      </c>
      <c r="B388">
        <v>1.087839</v>
      </c>
      <c r="C388">
        <v>-19.057258999999998</v>
      </c>
      <c r="D388">
        <v>-67.325210999999996</v>
      </c>
      <c r="E388">
        <v>-10.103844</v>
      </c>
      <c r="F388">
        <v>87.684849999999997</v>
      </c>
      <c r="G388">
        <v>3.415788</v>
      </c>
      <c r="H388">
        <v>0</v>
      </c>
      <c r="I388">
        <v>0.5</v>
      </c>
      <c r="J388">
        <v>6.7319000000000004E-2</v>
      </c>
      <c r="K388">
        <v>36</v>
      </c>
      <c r="L388">
        <v>0.1</v>
      </c>
      <c r="M388">
        <v>525.54637100000002</v>
      </c>
      <c r="N388">
        <v>4.0462800000000003</v>
      </c>
      <c r="O388">
        <v>968.19477500000005</v>
      </c>
    </row>
    <row r="389" spans="1:15" x14ac:dyDescent="0.2">
      <c r="A389">
        <f t="shared" si="6"/>
        <v>38.70000000000028</v>
      </c>
      <c r="B389">
        <v>1.0235019999999999</v>
      </c>
      <c r="C389">
        <v>-19.051195</v>
      </c>
      <c r="D389">
        <v>-67.336348999999998</v>
      </c>
      <c r="E389">
        <v>-10.036519999999999</v>
      </c>
      <c r="F389">
        <v>87.688533000000007</v>
      </c>
      <c r="G389">
        <v>3.4340999999999999</v>
      </c>
      <c r="H389">
        <v>0</v>
      </c>
      <c r="I389">
        <v>0.5</v>
      </c>
      <c r="J389">
        <v>6.7323999999999995E-2</v>
      </c>
      <c r="K389">
        <v>36</v>
      </c>
      <c r="L389">
        <v>0.1</v>
      </c>
      <c r="M389">
        <v>525.53467799999999</v>
      </c>
      <c r="N389">
        <v>4.5440699999999996</v>
      </c>
      <c r="O389">
        <v>968.14930300000003</v>
      </c>
    </row>
    <row r="390" spans="1:15" x14ac:dyDescent="0.2">
      <c r="A390">
        <f t="shared" si="6"/>
        <v>38.800000000000281</v>
      </c>
      <c r="B390">
        <v>0.95915899999999998</v>
      </c>
      <c r="C390">
        <v>-19.045128999999999</v>
      </c>
      <c r="D390">
        <v>-67.347412000000006</v>
      </c>
      <c r="E390">
        <v>-9.9691910000000004</v>
      </c>
      <c r="F390">
        <v>87.692145999999994</v>
      </c>
      <c r="G390">
        <v>3.4524370000000002</v>
      </c>
      <c r="H390">
        <v>0</v>
      </c>
      <c r="I390">
        <v>0.5</v>
      </c>
      <c r="J390">
        <v>6.7329E-2</v>
      </c>
      <c r="K390">
        <v>36</v>
      </c>
      <c r="L390">
        <v>0.1</v>
      </c>
      <c r="M390">
        <v>525.52298499999995</v>
      </c>
      <c r="N390">
        <v>5.0418609999999999</v>
      </c>
      <c r="O390">
        <v>968.10383100000001</v>
      </c>
    </row>
    <row r="391" spans="1:15" x14ac:dyDescent="0.2">
      <c r="A391">
        <f t="shared" si="6"/>
        <v>38.900000000000283</v>
      </c>
      <c r="B391">
        <v>0.89481100000000002</v>
      </c>
      <c r="C391">
        <v>-19.039062000000001</v>
      </c>
      <c r="D391">
        <v>-67.358399000000006</v>
      </c>
      <c r="E391">
        <v>-9.9018569999999997</v>
      </c>
      <c r="F391">
        <v>87.695688000000004</v>
      </c>
      <c r="G391">
        <v>3.4707970000000001</v>
      </c>
      <c r="H391">
        <v>0</v>
      </c>
      <c r="I391">
        <v>0.5</v>
      </c>
      <c r="J391">
        <v>6.7334000000000005E-2</v>
      </c>
      <c r="K391">
        <v>36</v>
      </c>
      <c r="L391">
        <v>0.1</v>
      </c>
      <c r="M391">
        <v>525.51129200000003</v>
      </c>
      <c r="N391">
        <v>5.5396520000000002</v>
      </c>
      <c r="O391">
        <v>968.058359</v>
      </c>
    </row>
    <row r="392" spans="1:15" x14ac:dyDescent="0.2">
      <c r="A392">
        <f t="shared" si="6"/>
        <v>39.000000000000284</v>
      </c>
      <c r="B392">
        <v>0.83045599999999997</v>
      </c>
      <c r="C392">
        <v>-19.032993999999999</v>
      </c>
      <c r="D392">
        <v>-67.369309999999999</v>
      </c>
      <c r="E392">
        <v>-9.8345179999999992</v>
      </c>
      <c r="F392">
        <v>87.699161000000004</v>
      </c>
      <c r="G392">
        <v>3.4891800000000002</v>
      </c>
      <c r="H392">
        <v>0</v>
      </c>
      <c r="I392">
        <v>0.5</v>
      </c>
      <c r="J392">
        <v>6.7338999999999996E-2</v>
      </c>
      <c r="K392">
        <v>36</v>
      </c>
      <c r="L392">
        <v>0.1</v>
      </c>
      <c r="M392">
        <v>525.49959899999999</v>
      </c>
      <c r="N392">
        <v>6.0374420000000004</v>
      </c>
      <c r="O392">
        <v>968.01288699999998</v>
      </c>
    </row>
    <row r="393" spans="1:15" x14ac:dyDescent="0.2">
      <c r="A393">
        <f t="shared" si="6"/>
        <v>39.100000000000286</v>
      </c>
      <c r="B393">
        <v>0.766096</v>
      </c>
      <c r="C393">
        <v>-19.026924999999999</v>
      </c>
      <c r="D393">
        <v>-67.380145999999996</v>
      </c>
      <c r="E393">
        <v>-9.7671749999999999</v>
      </c>
      <c r="F393">
        <v>87.702562999999998</v>
      </c>
      <c r="G393">
        <v>3.5075859999999999</v>
      </c>
      <c r="H393">
        <v>0</v>
      </c>
      <c r="I393">
        <v>0.5</v>
      </c>
      <c r="J393">
        <v>6.7343E-2</v>
      </c>
      <c r="K393">
        <v>36</v>
      </c>
      <c r="L393">
        <v>0.1</v>
      </c>
      <c r="M393">
        <v>525.48790699999995</v>
      </c>
      <c r="N393">
        <v>6.5352329999999998</v>
      </c>
      <c r="O393">
        <v>967.96741399999996</v>
      </c>
    </row>
    <row r="394" spans="1:15" x14ac:dyDescent="0.2">
      <c r="A394">
        <f t="shared" si="6"/>
        <v>39.200000000000287</v>
      </c>
      <c r="B394">
        <v>0.70172999999999996</v>
      </c>
      <c r="C394">
        <v>-19.020855000000001</v>
      </c>
      <c r="D394">
        <v>-67.390905000000004</v>
      </c>
      <c r="E394">
        <v>-9.6998270000000009</v>
      </c>
      <c r="F394">
        <v>87.705894999999998</v>
      </c>
      <c r="G394">
        <v>3.5260150000000001</v>
      </c>
      <c r="H394">
        <v>0</v>
      </c>
      <c r="I394">
        <v>0.5</v>
      </c>
      <c r="J394">
        <v>6.7348000000000005E-2</v>
      </c>
      <c r="K394">
        <v>36</v>
      </c>
      <c r="L394">
        <v>0.1</v>
      </c>
      <c r="M394">
        <v>525.47621400000003</v>
      </c>
      <c r="N394">
        <v>7.0330240000000002</v>
      </c>
      <c r="O394">
        <v>967.92194199999994</v>
      </c>
    </row>
    <row r="395" spans="1:15" x14ac:dyDescent="0.2">
      <c r="A395">
        <f t="shared" si="6"/>
        <v>39.300000000000288</v>
      </c>
      <c r="B395">
        <v>0.63824999999999998</v>
      </c>
      <c r="C395">
        <v>-19.014530000000001</v>
      </c>
      <c r="D395">
        <v>-67.401736</v>
      </c>
      <c r="E395">
        <v>-9.6385039999999993</v>
      </c>
      <c r="F395">
        <v>87.706965999999994</v>
      </c>
      <c r="G395">
        <v>3.5440939999999999</v>
      </c>
      <c r="H395">
        <v>0</v>
      </c>
      <c r="I395">
        <v>0.5</v>
      </c>
      <c r="J395">
        <v>4.7912000000000003E-2</v>
      </c>
      <c r="K395">
        <v>37</v>
      </c>
      <c r="L395">
        <v>0.1</v>
      </c>
      <c r="M395">
        <v>525.464833</v>
      </c>
      <c r="N395">
        <v>7.5309210000000002</v>
      </c>
      <c r="O395">
        <v>967.87758199999996</v>
      </c>
    </row>
    <row r="396" spans="1:15" x14ac:dyDescent="0.2">
      <c r="A396">
        <f t="shared" si="6"/>
        <v>39.40000000000029</v>
      </c>
      <c r="B396">
        <v>0.57500799999999996</v>
      </c>
      <c r="C396">
        <v>-19.008571</v>
      </c>
      <c r="D396">
        <v>-67.411805000000001</v>
      </c>
      <c r="E396">
        <v>-9.5790629999999997</v>
      </c>
      <c r="F396">
        <v>87.706988999999993</v>
      </c>
      <c r="G396">
        <v>3.5621200000000002</v>
      </c>
      <c r="H396">
        <v>0</v>
      </c>
      <c r="I396">
        <v>0.5</v>
      </c>
      <c r="J396">
        <v>6.3242000000000007E-2</v>
      </c>
      <c r="K396">
        <v>37</v>
      </c>
      <c r="L396">
        <v>0.1</v>
      </c>
      <c r="M396">
        <v>525.45450800000003</v>
      </c>
      <c r="N396">
        <v>8.0291610000000002</v>
      </c>
      <c r="O396">
        <v>967.83697800000004</v>
      </c>
    </row>
    <row r="397" spans="1:15" x14ac:dyDescent="0.2">
      <c r="A397">
        <f t="shared" si="6"/>
        <v>39.500000000000291</v>
      </c>
      <c r="B397">
        <v>0.51171999999999995</v>
      </c>
      <c r="C397">
        <v>-19.003119999999999</v>
      </c>
      <c r="D397">
        <v>-67.420964999999995</v>
      </c>
      <c r="E397">
        <v>-9.5195790000000002</v>
      </c>
      <c r="F397">
        <v>87.706621999999996</v>
      </c>
      <c r="G397">
        <v>3.5802170000000002</v>
      </c>
      <c r="H397">
        <v>0</v>
      </c>
      <c r="I397">
        <v>0.5</v>
      </c>
      <c r="J397">
        <v>6.3287999999999997E-2</v>
      </c>
      <c r="K397">
        <v>37</v>
      </c>
      <c r="L397">
        <v>0.1</v>
      </c>
      <c r="M397">
        <v>525.44527000000005</v>
      </c>
      <c r="N397">
        <v>8.5277229999999999</v>
      </c>
      <c r="O397">
        <v>967.80024700000001</v>
      </c>
    </row>
    <row r="398" spans="1:15" x14ac:dyDescent="0.2">
      <c r="A398">
        <f t="shared" si="6"/>
        <v>39.600000000000293</v>
      </c>
      <c r="B398">
        <v>0.44838899999999998</v>
      </c>
      <c r="C398">
        <v>-18.998177999999999</v>
      </c>
      <c r="D398">
        <v>-67.429214999999999</v>
      </c>
      <c r="E398">
        <v>-9.4600570000000008</v>
      </c>
      <c r="F398">
        <v>87.705866</v>
      </c>
      <c r="G398">
        <v>3.5983849999999999</v>
      </c>
      <c r="H398">
        <v>0</v>
      </c>
      <c r="I398">
        <v>0.5</v>
      </c>
      <c r="J398">
        <v>6.3329999999999997E-2</v>
      </c>
      <c r="K398">
        <v>37</v>
      </c>
      <c r="L398">
        <v>0.1</v>
      </c>
      <c r="M398">
        <v>525.43712000000005</v>
      </c>
      <c r="N398">
        <v>9.0265740000000001</v>
      </c>
      <c r="O398">
        <v>967.76738999999998</v>
      </c>
    </row>
    <row r="399" spans="1:15" x14ac:dyDescent="0.2">
      <c r="A399">
        <f t="shared" si="6"/>
        <v>39.700000000000294</v>
      </c>
      <c r="B399">
        <v>0.38593699999999997</v>
      </c>
      <c r="C399">
        <v>-18.993199000000001</v>
      </c>
      <c r="D399">
        <v>-67.437184999999999</v>
      </c>
      <c r="E399">
        <v>-9.4065569999999994</v>
      </c>
      <c r="F399">
        <v>87.702719000000002</v>
      </c>
      <c r="G399">
        <v>3.6162160000000001</v>
      </c>
      <c r="H399">
        <v>0</v>
      </c>
      <c r="I399">
        <v>0.5</v>
      </c>
      <c r="J399">
        <v>4.7151999999999999E-2</v>
      </c>
      <c r="K399">
        <v>37</v>
      </c>
      <c r="L399">
        <v>0.1</v>
      </c>
      <c r="M399">
        <v>525.42974600000002</v>
      </c>
      <c r="N399">
        <v>9.5256129999999999</v>
      </c>
      <c r="O399">
        <v>967.73729500000002</v>
      </c>
    </row>
    <row r="400" spans="1:15" x14ac:dyDescent="0.2">
      <c r="A400">
        <f t="shared" si="6"/>
        <v>39.800000000000296</v>
      </c>
      <c r="B400">
        <v>0.32377</v>
      </c>
      <c r="C400">
        <v>-18.988108</v>
      </c>
      <c r="D400">
        <v>-67.445182000000003</v>
      </c>
      <c r="E400">
        <v>-9.3549810000000004</v>
      </c>
      <c r="F400">
        <v>87.698832999999993</v>
      </c>
      <c r="G400">
        <v>3.6339410000000001</v>
      </c>
      <c r="H400">
        <v>0</v>
      </c>
      <c r="I400">
        <v>0.5</v>
      </c>
      <c r="J400">
        <v>6.2167E-2</v>
      </c>
      <c r="K400">
        <v>37</v>
      </c>
      <c r="L400">
        <v>0.1</v>
      </c>
      <c r="M400">
        <v>525.42240300000003</v>
      </c>
      <c r="N400">
        <v>10.024660000000001</v>
      </c>
      <c r="O400">
        <v>967.707313</v>
      </c>
    </row>
    <row r="401" spans="1:15" x14ac:dyDescent="0.2">
      <c r="A401">
        <f t="shared" si="6"/>
        <v>39.900000000000297</v>
      </c>
      <c r="B401">
        <v>0.261602</v>
      </c>
      <c r="C401">
        <v>-18.983015999999999</v>
      </c>
      <c r="D401">
        <v>-67.453108</v>
      </c>
      <c r="E401">
        <v>-9.3034060000000007</v>
      </c>
      <c r="F401">
        <v>87.694883000000004</v>
      </c>
      <c r="G401">
        <v>3.6516839999999999</v>
      </c>
      <c r="H401">
        <v>0</v>
      </c>
      <c r="I401">
        <v>0.5</v>
      </c>
      <c r="J401">
        <v>6.2169000000000002E-2</v>
      </c>
      <c r="K401">
        <v>37</v>
      </c>
      <c r="L401">
        <v>0.1</v>
      </c>
      <c r="M401">
        <v>525.41506100000004</v>
      </c>
      <c r="N401">
        <v>10.523706000000001</v>
      </c>
      <c r="O401">
        <v>967.67733099999998</v>
      </c>
    </row>
    <row r="402" spans="1:15" x14ac:dyDescent="0.2">
      <c r="A402">
        <f t="shared" si="6"/>
        <v>40.000000000000298</v>
      </c>
      <c r="B402">
        <v>0.199431</v>
      </c>
      <c r="C402">
        <v>-18.977923000000001</v>
      </c>
      <c r="D402">
        <v>-67.460960999999998</v>
      </c>
      <c r="E402">
        <v>-9.2518309999999992</v>
      </c>
      <c r="F402">
        <v>87.690870000000004</v>
      </c>
      <c r="G402">
        <v>3.6694450000000001</v>
      </c>
      <c r="H402">
        <v>0</v>
      </c>
      <c r="I402">
        <v>0.5</v>
      </c>
      <c r="J402">
        <v>6.2170000000000003E-2</v>
      </c>
      <c r="K402">
        <v>37</v>
      </c>
      <c r="L402">
        <v>0.1</v>
      </c>
      <c r="M402">
        <v>525.40771800000005</v>
      </c>
      <c r="N402">
        <v>11.022752000000001</v>
      </c>
      <c r="O402">
        <v>967.64734899999996</v>
      </c>
    </row>
    <row r="403" spans="1:15" x14ac:dyDescent="0.2">
      <c r="A403">
        <f t="shared" si="6"/>
        <v>40.1000000000003</v>
      </c>
      <c r="B403">
        <v>0.13725899999999999</v>
      </c>
      <c r="C403">
        <v>-18.972829999999998</v>
      </c>
      <c r="D403">
        <v>-67.468743000000003</v>
      </c>
      <c r="E403">
        <v>-9.2002559999999995</v>
      </c>
      <c r="F403">
        <v>87.686791999999997</v>
      </c>
      <c r="G403">
        <v>3.6872220000000002</v>
      </c>
      <c r="H403">
        <v>0</v>
      </c>
      <c r="I403">
        <v>0.5</v>
      </c>
      <c r="J403">
        <v>6.2171999999999998E-2</v>
      </c>
      <c r="K403">
        <v>37</v>
      </c>
      <c r="L403">
        <v>0.1</v>
      </c>
      <c r="M403">
        <v>525.40037600000005</v>
      </c>
      <c r="N403">
        <v>11.521798</v>
      </c>
      <c r="O403">
        <v>967.61736699999994</v>
      </c>
    </row>
    <row r="404" spans="1:15" x14ac:dyDescent="0.2">
      <c r="A404">
        <f t="shared" si="6"/>
        <v>40.200000000000301</v>
      </c>
      <c r="B404">
        <v>7.5086E-2</v>
      </c>
      <c r="C404">
        <v>-18.967737</v>
      </c>
      <c r="D404">
        <v>-67.476451999999995</v>
      </c>
      <c r="E404">
        <v>-9.1486820000000009</v>
      </c>
      <c r="F404">
        <v>87.682651000000007</v>
      </c>
      <c r="G404">
        <v>3.7050160000000001</v>
      </c>
      <c r="H404">
        <v>0</v>
      </c>
      <c r="I404">
        <v>0.5</v>
      </c>
      <c r="J404">
        <v>6.2174E-2</v>
      </c>
      <c r="K404">
        <v>37</v>
      </c>
      <c r="L404">
        <v>0.1</v>
      </c>
      <c r="M404">
        <v>525.39303299999995</v>
      </c>
      <c r="N404">
        <v>12.020845</v>
      </c>
      <c r="O404">
        <v>967.58738500000004</v>
      </c>
    </row>
    <row r="405" spans="1:15" x14ac:dyDescent="0.2">
      <c r="A405">
        <f t="shared" si="6"/>
        <v>40.300000000000303</v>
      </c>
      <c r="B405">
        <v>1.2911000000000001E-2</v>
      </c>
      <c r="C405">
        <v>-18.962643</v>
      </c>
      <c r="D405">
        <v>-67.484089999999995</v>
      </c>
      <c r="E405">
        <v>-9.0971089999999997</v>
      </c>
      <c r="F405">
        <v>87.678445999999994</v>
      </c>
      <c r="G405">
        <v>3.7228270000000001</v>
      </c>
      <c r="H405">
        <v>0</v>
      </c>
      <c r="I405">
        <v>0.5</v>
      </c>
      <c r="J405">
        <v>6.2175000000000001E-2</v>
      </c>
      <c r="K405">
        <v>37</v>
      </c>
      <c r="L405">
        <v>0.1</v>
      </c>
      <c r="M405">
        <v>525.38569099999995</v>
      </c>
      <c r="N405">
        <v>12.519890999999999</v>
      </c>
      <c r="O405">
        <v>967.55740400000002</v>
      </c>
    </row>
    <row r="406" spans="1:15" x14ac:dyDescent="0.2">
      <c r="A406">
        <f t="shared" si="6"/>
        <v>40.400000000000304</v>
      </c>
      <c r="B406">
        <v>-4.9265000000000003E-2</v>
      </c>
      <c r="C406">
        <v>-18.957549</v>
      </c>
      <c r="D406">
        <v>-67.491656000000006</v>
      </c>
      <c r="E406">
        <v>-9.0455369999999995</v>
      </c>
      <c r="F406">
        <v>87.674176000000003</v>
      </c>
      <c r="G406">
        <v>3.7406549999999998</v>
      </c>
      <c r="H406">
        <v>0</v>
      </c>
      <c r="I406">
        <v>0.5</v>
      </c>
      <c r="J406">
        <v>6.2176000000000002E-2</v>
      </c>
      <c r="K406">
        <v>37</v>
      </c>
      <c r="L406">
        <v>0.1</v>
      </c>
      <c r="M406">
        <v>525.37834799999996</v>
      </c>
      <c r="N406">
        <v>13.018936999999999</v>
      </c>
      <c r="O406">
        <v>967.527422</v>
      </c>
    </row>
    <row r="407" spans="1:15" x14ac:dyDescent="0.2">
      <c r="A407">
        <f t="shared" si="6"/>
        <v>40.500000000000306</v>
      </c>
      <c r="B407">
        <v>-0.111442</v>
      </c>
      <c r="C407">
        <v>-18.952453999999999</v>
      </c>
      <c r="D407">
        <v>-67.499150999999998</v>
      </c>
      <c r="E407">
        <v>-8.9939660000000003</v>
      </c>
      <c r="F407">
        <v>87.669843</v>
      </c>
      <c r="G407">
        <v>3.758499</v>
      </c>
      <c r="H407">
        <v>0</v>
      </c>
      <c r="I407">
        <v>0.5</v>
      </c>
      <c r="J407">
        <v>6.2177000000000003E-2</v>
      </c>
      <c r="K407">
        <v>37</v>
      </c>
      <c r="L407">
        <v>0.1</v>
      </c>
      <c r="M407">
        <v>525.37100599999997</v>
      </c>
      <c r="N407">
        <v>13.517982999999999</v>
      </c>
      <c r="O407">
        <v>967.49743999999998</v>
      </c>
    </row>
    <row r="408" spans="1:15" x14ac:dyDescent="0.2">
      <c r="A408">
        <f t="shared" si="6"/>
        <v>40.600000000000307</v>
      </c>
      <c r="B408">
        <v>-0.17362</v>
      </c>
      <c r="C408">
        <v>-18.947358000000001</v>
      </c>
      <c r="D408">
        <v>-67.506573000000003</v>
      </c>
      <c r="E408">
        <v>-8.9423969999999997</v>
      </c>
      <c r="F408">
        <v>87.665446000000003</v>
      </c>
      <c r="G408">
        <v>3.7763599999999999</v>
      </c>
      <c r="H408">
        <v>0</v>
      </c>
      <c r="I408">
        <v>0.5</v>
      </c>
      <c r="J408">
        <v>6.2177999999999997E-2</v>
      </c>
      <c r="K408">
        <v>37</v>
      </c>
      <c r="L408">
        <v>0.1</v>
      </c>
      <c r="M408">
        <v>525.36366299999997</v>
      </c>
      <c r="N408">
        <v>14.01703</v>
      </c>
      <c r="O408">
        <v>967.46745799999997</v>
      </c>
    </row>
    <row r="409" spans="1:15" x14ac:dyDescent="0.2">
      <c r="A409">
        <f t="shared" si="6"/>
        <v>40.700000000000308</v>
      </c>
      <c r="B409">
        <v>-0.23579800000000001</v>
      </c>
      <c r="C409">
        <v>-18.942261999999999</v>
      </c>
      <c r="D409">
        <v>-67.513924000000003</v>
      </c>
      <c r="E409">
        <v>-8.8908280000000008</v>
      </c>
      <c r="F409">
        <v>87.660984999999997</v>
      </c>
      <c r="G409">
        <v>3.7942360000000002</v>
      </c>
      <c r="H409">
        <v>0</v>
      </c>
      <c r="I409">
        <v>0.5</v>
      </c>
      <c r="J409">
        <v>6.2177999999999997E-2</v>
      </c>
      <c r="K409">
        <v>37</v>
      </c>
      <c r="L409">
        <v>0.1</v>
      </c>
      <c r="M409">
        <v>525.35632099999998</v>
      </c>
      <c r="N409">
        <v>14.516076</v>
      </c>
      <c r="O409">
        <v>967.43747599999995</v>
      </c>
    </row>
    <row r="410" spans="1:15" x14ac:dyDescent="0.2">
      <c r="A410">
        <f t="shared" si="6"/>
        <v>40.80000000000031</v>
      </c>
      <c r="B410">
        <v>-0.29797699999999999</v>
      </c>
      <c r="C410">
        <v>-18.937166000000001</v>
      </c>
      <c r="D410">
        <v>-67.521202000000002</v>
      </c>
      <c r="E410">
        <v>-8.8392610000000005</v>
      </c>
      <c r="F410">
        <v>87.656459999999996</v>
      </c>
      <c r="G410">
        <v>3.812128</v>
      </c>
      <c r="H410">
        <v>0</v>
      </c>
      <c r="I410">
        <v>0.5</v>
      </c>
      <c r="J410">
        <v>6.2178999999999998E-2</v>
      </c>
      <c r="K410">
        <v>37</v>
      </c>
      <c r="L410">
        <v>0.1</v>
      </c>
      <c r="M410">
        <v>525.34897799999999</v>
      </c>
      <c r="N410">
        <v>15.015122</v>
      </c>
      <c r="O410">
        <v>967.40749400000004</v>
      </c>
    </row>
    <row r="411" spans="1:15" x14ac:dyDescent="0.2">
      <c r="A411">
        <f t="shared" si="6"/>
        <v>40.900000000000311</v>
      </c>
      <c r="B411">
        <v>-0.36068</v>
      </c>
      <c r="C411">
        <v>-18.932116000000001</v>
      </c>
      <c r="D411">
        <v>-67.52843</v>
      </c>
      <c r="E411">
        <v>-8.7842260000000003</v>
      </c>
      <c r="F411">
        <v>87.652028999999999</v>
      </c>
      <c r="G411">
        <v>3.826765</v>
      </c>
      <c r="H411">
        <v>0</v>
      </c>
      <c r="I411">
        <v>0.5</v>
      </c>
      <c r="J411">
        <v>2.6346999999999999E-2</v>
      </c>
      <c r="K411">
        <v>38</v>
      </c>
      <c r="L411">
        <v>0.1</v>
      </c>
      <c r="M411">
        <v>525.34163999999998</v>
      </c>
      <c r="N411">
        <v>15.514179</v>
      </c>
      <c r="O411">
        <v>967.37768400000004</v>
      </c>
    </row>
    <row r="412" spans="1:15" x14ac:dyDescent="0.2">
      <c r="A412">
        <f t="shared" si="6"/>
        <v>41.000000000000313</v>
      </c>
      <c r="B412">
        <v>-0.42412899999999998</v>
      </c>
      <c r="C412">
        <v>-18.927318</v>
      </c>
      <c r="D412">
        <v>-67.535357000000005</v>
      </c>
      <c r="E412">
        <v>-8.7242949999999997</v>
      </c>
      <c r="F412">
        <v>87.647683000000001</v>
      </c>
      <c r="G412">
        <v>3.8368220000000002</v>
      </c>
      <c r="H412">
        <v>0</v>
      </c>
      <c r="I412">
        <v>0.5</v>
      </c>
      <c r="J412">
        <v>6.3449000000000005E-2</v>
      </c>
      <c r="K412">
        <v>38</v>
      </c>
      <c r="L412">
        <v>0.1</v>
      </c>
      <c r="M412">
        <v>525.33434399999999</v>
      </c>
      <c r="N412">
        <v>16.013331999999998</v>
      </c>
      <c r="O412">
        <v>967.34952499999997</v>
      </c>
    </row>
    <row r="413" spans="1:15" x14ac:dyDescent="0.2">
      <c r="A413">
        <f t="shared" si="6"/>
        <v>41.100000000000314</v>
      </c>
      <c r="B413">
        <v>-0.48759200000000003</v>
      </c>
      <c r="C413">
        <v>-18.922782000000002</v>
      </c>
      <c r="D413">
        <v>-67.541847000000004</v>
      </c>
      <c r="E413">
        <v>-8.6643519999999992</v>
      </c>
      <c r="F413">
        <v>87.643170999999995</v>
      </c>
      <c r="G413">
        <v>3.846908</v>
      </c>
      <c r="H413">
        <v>0</v>
      </c>
      <c r="I413">
        <v>0.5</v>
      </c>
      <c r="J413">
        <v>6.3464000000000007E-2</v>
      </c>
      <c r="K413">
        <v>38</v>
      </c>
      <c r="L413">
        <v>0.1</v>
      </c>
      <c r="M413">
        <v>525.32709899999998</v>
      </c>
      <c r="N413">
        <v>16.512594</v>
      </c>
      <c r="O413">
        <v>967.32335999999998</v>
      </c>
    </row>
    <row r="414" spans="1:15" x14ac:dyDescent="0.2">
      <c r="A414">
        <f t="shared" si="6"/>
        <v>41.200000000000315</v>
      </c>
      <c r="B414">
        <v>-0.55106900000000003</v>
      </c>
      <c r="C414">
        <v>-18.918507999999999</v>
      </c>
      <c r="D414">
        <v>-67.547901999999993</v>
      </c>
      <c r="E414">
        <v>-8.6043970000000005</v>
      </c>
      <c r="F414">
        <v>87.638492999999997</v>
      </c>
      <c r="G414">
        <v>3.8570229999999999</v>
      </c>
      <c r="H414">
        <v>0</v>
      </c>
      <c r="I414">
        <v>0.5</v>
      </c>
      <c r="J414">
        <v>6.3477000000000006E-2</v>
      </c>
      <c r="K414">
        <v>38</v>
      </c>
      <c r="L414">
        <v>0.1</v>
      </c>
      <c r="M414">
        <v>525.31990499999995</v>
      </c>
      <c r="N414">
        <v>17.011956999999999</v>
      </c>
      <c r="O414">
        <v>967.29918699999996</v>
      </c>
    </row>
    <row r="415" spans="1:15" x14ac:dyDescent="0.2">
      <c r="A415">
        <f t="shared" si="6"/>
        <v>41.300000000000317</v>
      </c>
      <c r="B415">
        <v>-0.61507999999999996</v>
      </c>
      <c r="C415">
        <v>-18.914497000000001</v>
      </c>
      <c r="D415">
        <v>-67.553602999999995</v>
      </c>
      <c r="E415">
        <v>-8.5409620000000004</v>
      </c>
      <c r="F415">
        <v>87.633819000000003</v>
      </c>
      <c r="G415">
        <v>3.863893</v>
      </c>
      <c r="H415">
        <v>0</v>
      </c>
      <c r="I415">
        <v>0.5</v>
      </c>
      <c r="J415">
        <v>2.8381E-2</v>
      </c>
      <c r="K415">
        <v>38</v>
      </c>
      <c r="L415">
        <v>0.1</v>
      </c>
      <c r="M415">
        <v>525.31275700000003</v>
      </c>
      <c r="N415">
        <v>17.511406000000001</v>
      </c>
      <c r="O415">
        <v>967.27683500000001</v>
      </c>
    </row>
    <row r="416" spans="1:15" x14ac:dyDescent="0.2">
      <c r="A416">
        <f t="shared" si="6"/>
        <v>41.400000000000318</v>
      </c>
      <c r="B416">
        <v>-0.67982699999999996</v>
      </c>
      <c r="C416">
        <v>-18.910564999999998</v>
      </c>
      <c r="D416">
        <v>-67.559235999999999</v>
      </c>
      <c r="E416">
        <v>-8.4726400000000002</v>
      </c>
      <c r="F416">
        <v>87.629289</v>
      </c>
      <c r="G416">
        <v>3.8661729999999999</v>
      </c>
      <c r="H416">
        <v>0</v>
      </c>
      <c r="I416">
        <v>0.5</v>
      </c>
      <c r="J416">
        <v>6.8321999999999994E-2</v>
      </c>
      <c r="K416">
        <v>38</v>
      </c>
      <c r="L416">
        <v>0.1</v>
      </c>
      <c r="M416">
        <v>525.30561899999998</v>
      </c>
      <c r="N416">
        <v>18.010870000000001</v>
      </c>
      <c r="O416">
        <v>967.25482499999998</v>
      </c>
    </row>
    <row r="417" spans="1:15" x14ac:dyDescent="0.2">
      <c r="A417">
        <f t="shared" si="6"/>
        <v>41.50000000000032</v>
      </c>
      <c r="B417">
        <v>-0.74457499999999999</v>
      </c>
      <c r="C417">
        <v>-18.90663</v>
      </c>
      <c r="D417">
        <v>-67.564792999999995</v>
      </c>
      <c r="E417">
        <v>-8.4043170000000007</v>
      </c>
      <c r="F417">
        <v>87.624688000000006</v>
      </c>
      <c r="G417">
        <v>3.8684669999999999</v>
      </c>
      <c r="H417">
        <v>0</v>
      </c>
      <c r="I417">
        <v>0.5</v>
      </c>
      <c r="J417">
        <v>6.8321999999999994E-2</v>
      </c>
      <c r="K417">
        <v>38</v>
      </c>
      <c r="L417">
        <v>0.1</v>
      </c>
      <c r="M417">
        <v>525.29848000000004</v>
      </c>
      <c r="N417">
        <v>18.510334</v>
      </c>
      <c r="O417">
        <v>967.23281399999996</v>
      </c>
    </row>
    <row r="418" spans="1:15" x14ac:dyDescent="0.2">
      <c r="A418">
        <f t="shared" si="6"/>
        <v>41.600000000000321</v>
      </c>
      <c r="B418">
        <v>-0.80932300000000001</v>
      </c>
      <c r="C418">
        <v>-18.902695000000001</v>
      </c>
      <c r="D418">
        <v>-67.570274999999995</v>
      </c>
      <c r="E418">
        <v>-8.3359950000000005</v>
      </c>
      <c r="F418">
        <v>87.620014999999995</v>
      </c>
      <c r="G418">
        <v>3.8707739999999999</v>
      </c>
      <c r="H418">
        <v>0</v>
      </c>
      <c r="I418">
        <v>0.5</v>
      </c>
      <c r="J418">
        <v>6.8321999999999994E-2</v>
      </c>
      <c r="K418">
        <v>38</v>
      </c>
      <c r="L418">
        <v>0.1</v>
      </c>
      <c r="M418">
        <v>525.29134199999999</v>
      </c>
      <c r="N418">
        <v>19.009798</v>
      </c>
      <c r="O418">
        <v>967.21080300000006</v>
      </c>
    </row>
    <row r="419" spans="1:15" x14ac:dyDescent="0.2">
      <c r="A419">
        <f t="shared" si="6"/>
        <v>41.700000000000323</v>
      </c>
      <c r="B419">
        <v>-0.87407199999999996</v>
      </c>
      <c r="C419">
        <v>-18.898757</v>
      </c>
      <c r="D419">
        <v>-67.575681000000003</v>
      </c>
      <c r="E419">
        <v>-8.2676730000000003</v>
      </c>
      <c r="F419">
        <v>87.615269999999995</v>
      </c>
      <c r="G419">
        <v>3.8730959999999999</v>
      </c>
      <c r="H419">
        <v>0</v>
      </c>
      <c r="I419">
        <v>0.5</v>
      </c>
      <c r="J419">
        <v>6.8321999999999994E-2</v>
      </c>
      <c r="K419">
        <v>38</v>
      </c>
      <c r="L419">
        <v>0.1</v>
      </c>
      <c r="M419">
        <v>525.28420300000005</v>
      </c>
      <c r="N419">
        <v>19.509263000000001</v>
      </c>
      <c r="O419">
        <v>967.18879300000003</v>
      </c>
    </row>
    <row r="420" spans="1:15" x14ac:dyDescent="0.2">
      <c r="A420">
        <f t="shared" si="6"/>
        <v>41.800000000000324</v>
      </c>
      <c r="B420">
        <v>-0.93881999999999999</v>
      </c>
      <c r="C420">
        <v>-18.894818000000001</v>
      </c>
      <c r="D420">
        <v>-67.581011000000004</v>
      </c>
      <c r="E420">
        <v>-8.1993510000000001</v>
      </c>
      <c r="F420">
        <v>87.610454000000004</v>
      </c>
      <c r="G420">
        <v>3.8754309999999998</v>
      </c>
      <c r="H420">
        <v>0</v>
      </c>
      <c r="I420">
        <v>0.5</v>
      </c>
      <c r="J420">
        <v>6.8321999999999994E-2</v>
      </c>
      <c r="K420">
        <v>38</v>
      </c>
      <c r="L420">
        <v>0.1</v>
      </c>
      <c r="M420">
        <v>525.277064</v>
      </c>
      <c r="N420">
        <v>20.008727</v>
      </c>
      <c r="O420">
        <v>967.16678200000001</v>
      </c>
    </row>
    <row r="421" spans="1:15" x14ac:dyDescent="0.2">
      <c r="A421">
        <f t="shared" si="6"/>
        <v>41.900000000000325</v>
      </c>
      <c r="B421">
        <v>-1.0035689999999999</v>
      </c>
      <c r="C421">
        <v>-18.890877</v>
      </c>
      <c r="D421">
        <v>-67.586264999999997</v>
      </c>
      <c r="E421">
        <v>-8.1310300000000009</v>
      </c>
      <c r="F421">
        <v>87.605566999999994</v>
      </c>
      <c r="G421">
        <v>3.8777789999999999</v>
      </c>
      <c r="H421">
        <v>0</v>
      </c>
      <c r="I421">
        <v>0.5</v>
      </c>
      <c r="J421">
        <v>6.8321000000000007E-2</v>
      </c>
      <c r="K421">
        <v>38</v>
      </c>
      <c r="L421">
        <v>0.1</v>
      </c>
      <c r="M421">
        <v>525.26992600000005</v>
      </c>
      <c r="N421">
        <v>20.508191</v>
      </c>
      <c r="O421">
        <v>967.14477099999999</v>
      </c>
    </row>
    <row r="422" spans="1:15" x14ac:dyDescent="0.2">
      <c r="A422">
        <f t="shared" si="6"/>
        <v>42.000000000000327</v>
      </c>
      <c r="B422">
        <v>-1.068317</v>
      </c>
      <c r="C422">
        <v>-18.886935000000001</v>
      </c>
      <c r="D422">
        <v>-67.591442999999998</v>
      </c>
      <c r="E422">
        <v>-8.0627089999999999</v>
      </c>
      <c r="F422">
        <v>87.600606999999997</v>
      </c>
      <c r="G422">
        <v>3.8801399999999999</v>
      </c>
      <c r="H422">
        <v>0</v>
      </c>
      <c r="I422">
        <v>0.5</v>
      </c>
      <c r="J422">
        <v>6.8321000000000007E-2</v>
      </c>
      <c r="K422">
        <v>38</v>
      </c>
      <c r="L422">
        <v>0.1</v>
      </c>
      <c r="M422">
        <v>525.262787</v>
      </c>
      <c r="N422">
        <v>21.007656000000001</v>
      </c>
      <c r="O422">
        <v>967.12276099999997</v>
      </c>
    </row>
    <row r="423" spans="1:15" x14ac:dyDescent="0.2">
      <c r="A423">
        <f t="shared" si="6"/>
        <v>42.100000000000328</v>
      </c>
      <c r="B423">
        <v>-1.1330640000000001</v>
      </c>
      <c r="C423">
        <v>-18.882991000000001</v>
      </c>
      <c r="D423">
        <v>-67.596546000000004</v>
      </c>
      <c r="E423">
        <v>-7.994389</v>
      </c>
      <c r="F423">
        <v>87.595577000000006</v>
      </c>
      <c r="G423">
        <v>3.882514</v>
      </c>
      <c r="H423">
        <v>0</v>
      </c>
      <c r="I423">
        <v>0.5</v>
      </c>
      <c r="J423">
        <v>6.8320000000000006E-2</v>
      </c>
      <c r="K423">
        <v>38</v>
      </c>
      <c r="L423">
        <v>0.1</v>
      </c>
      <c r="M423">
        <v>525.25564899999995</v>
      </c>
      <c r="N423">
        <v>21.50712</v>
      </c>
      <c r="O423">
        <v>967.10074999999995</v>
      </c>
    </row>
    <row r="424" spans="1:15" x14ac:dyDescent="0.2">
      <c r="A424">
        <f t="shared" si="6"/>
        <v>42.20000000000033</v>
      </c>
      <c r="B424">
        <v>-1.197811</v>
      </c>
      <c r="C424">
        <v>-18.879045999999999</v>
      </c>
      <c r="D424">
        <v>-67.601572000000004</v>
      </c>
      <c r="E424">
        <v>-7.9260700000000002</v>
      </c>
      <c r="F424">
        <v>87.590474</v>
      </c>
      <c r="G424">
        <v>3.8849</v>
      </c>
      <c r="H424">
        <v>0</v>
      </c>
      <c r="I424">
        <v>0.5</v>
      </c>
      <c r="J424">
        <v>6.8319000000000005E-2</v>
      </c>
      <c r="K424">
        <v>38</v>
      </c>
      <c r="L424">
        <v>0.1</v>
      </c>
      <c r="M424">
        <v>525.24851000000001</v>
      </c>
      <c r="N424">
        <v>22.006584</v>
      </c>
      <c r="O424">
        <v>967.07873900000004</v>
      </c>
    </row>
    <row r="425" spans="1:15" x14ac:dyDescent="0.2">
      <c r="A425">
        <f t="shared" si="6"/>
        <v>42.300000000000331</v>
      </c>
      <c r="B425">
        <v>-1.2625569999999999</v>
      </c>
      <c r="C425">
        <v>-18.875098999999999</v>
      </c>
      <c r="D425">
        <v>-67.606522999999996</v>
      </c>
      <c r="E425">
        <v>-7.8577519999999996</v>
      </c>
      <c r="F425">
        <v>87.585299000000006</v>
      </c>
      <c r="G425">
        <v>3.8872990000000001</v>
      </c>
      <c r="H425">
        <v>0</v>
      </c>
      <c r="I425">
        <v>0.5</v>
      </c>
      <c r="J425">
        <v>6.8318000000000004E-2</v>
      </c>
      <c r="K425">
        <v>38</v>
      </c>
      <c r="L425">
        <v>0.1</v>
      </c>
      <c r="M425">
        <v>525.24137099999996</v>
      </c>
      <c r="N425">
        <v>22.506048</v>
      </c>
      <c r="O425">
        <v>967.05672800000002</v>
      </c>
    </row>
    <row r="426" spans="1:15" x14ac:dyDescent="0.2">
      <c r="A426">
        <f t="shared" si="6"/>
        <v>42.400000000000333</v>
      </c>
      <c r="B426">
        <v>-1.327302</v>
      </c>
      <c r="C426">
        <v>-18.87115</v>
      </c>
      <c r="D426">
        <v>-67.611399000000006</v>
      </c>
      <c r="E426">
        <v>-7.7894360000000002</v>
      </c>
      <c r="F426">
        <v>87.580053000000007</v>
      </c>
      <c r="G426">
        <v>3.8897089999999999</v>
      </c>
      <c r="H426">
        <v>0</v>
      </c>
      <c r="I426">
        <v>0.5</v>
      </c>
      <c r="J426">
        <v>6.8317000000000003E-2</v>
      </c>
      <c r="K426">
        <v>38</v>
      </c>
      <c r="L426">
        <v>0.1</v>
      </c>
      <c r="M426">
        <v>525.23423300000002</v>
      </c>
      <c r="N426">
        <v>23.005513000000001</v>
      </c>
      <c r="O426">
        <v>967.034718</v>
      </c>
    </row>
    <row r="427" spans="1:15" x14ac:dyDescent="0.2">
      <c r="A427">
        <f t="shared" si="6"/>
        <v>42.500000000000334</v>
      </c>
      <c r="B427">
        <v>-1.3920459999999999</v>
      </c>
      <c r="C427">
        <v>-18.8672</v>
      </c>
      <c r="D427">
        <v>-67.616197999999997</v>
      </c>
      <c r="E427">
        <v>-7.7211210000000001</v>
      </c>
      <c r="F427">
        <v>87.574735000000004</v>
      </c>
      <c r="G427">
        <v>3.892131</v>
      </c>
      <c r="H427">
        <v>0</v>
      </c>
      <c r="I427">
        <v>0.5</v>
      </c>
      <c r="J427">
        <v>6.8315000000000001E-2</v>
      </c>
      <c r="K427">
        <v>38</v>
      </c>
      <c r="L427">
        <v>0.1</v>
      </c>
      <c r="M427">
        <v>525.22709399999997</v>
      </c>
      <c r="N427">
        <v>23.504977</v>
      </c>
      <c r="O427">
        <v>967.01270699999998</v>
      </c>
    </row>
    <row r="428" spans="1:15" x14ac:dyDescent="0.2">
      <c r="A428">
        <f t="shared" si="6"/>
        <v>42.600000000000335</v>
      </c>
      <c r="B428">
        <v>-1.45627</v>
      </c>
      <c r="C428">
        <v>-18.863168999999999</v>
      </c>
      <c r="D428">
        <v>-67.620941000000002</v>
      </c>
      <c r="E428">
        <v>-7.6562570000000001</v>
      </c>
      <c r="F428">
        <v>87.568741000000003</v>
      </c>
      <c r="G428">
        <v>3.896401</v>
      </c>
      <c r="H428">
        <v>0</v>
      </c>
      <c r="I428">
        <v>0.5</v>
      </c>
      <c r="J428">
        <v>3.8676000000000002E-2</v>
      </c>
      <c r="K428">
        <v>39</v>
      </c>
      <c r="L428">
        <v>0.1</v>
      </c>
      <c r="M428">
        <v>525.22007099999996</v>
      </c>
      <c r="N428">
        <v>24.004452000000001</v>
      </c>
      <c r="O428">
        <v>966.99091199999998</v>
      </c>
    </row>
    <row r="429" spans="1:15" x14ac:dyDescent="0.2">
      <c r="A429">
        <f t="shared" si="6"/>
        <v>42.700000000000337</v>
      </c>
      <c r="B429">
        <v>-1.520159</v>
      </c>
      <c r="C429">
        <v>-18.859209</v>
      </c>
      <c r="D429">
        <v>-67.625386000000006</v>
      </c>
      <c r="E429">
        <v>-7.5936409999999999</v>
      </c>
      <c r="F429">
        <v>87.562169999999995</v>
      </c>
      <c r="G429">
        <v>3.9018959999999998</v>
      </c>
      <c r="H429">
        <v>0</v>
      </c>
      <c r="I429">
        <v>0.5</v>
      </c>
      <c r="J429">
        <v>6.3889000000000001E-2</v>
      </c>
      <c r="K429">
        <v>39</v>
      </c>
      <c r="L429">
        <v>0.1</v>
      </c>
      <c r="M429">
        <v>525.21363099999996</v>
      </c>
      <c r="N429">
        <v>24.503982000000001</v>
      </c>
      <c r="O429">
        <v>966.97020499999996</v>
      </c>
    </row>
    <row r="430" spans="1:15" x14ac:dyDescent="0.2">
      <c r="A430">
        <f t="shared" si="6"/>
        <v>42.800000000000338</v>
      </c>
      <c r="B430">
        <v>-1.58405</v>
      </c>
      <c r="C430">
        <v>-18.855401000000001</v>
      </c>
      <c r="D430">
        <v>-67.629463000000001</v>
      </c>
      <c r="E430">
        <v>-7.5310240000000004</v>
      </c>
      <c r="F430">
        <v>87.555391</v>
      </c>
      <c r="G430">
        <v>3.907419</v>
      </c>
      <c r="H430">
        <v>0</v>
      </c>
      <c r="I430">
        <v>0.5</v>
      </c>
      <c r="J430">
        <v>6.3891000000000003E-2</v>
      </c>
      <c r="K430">
        <v>39</v>
      </c>
      <c r="L430">
        <v>0.1</v>
      </c>
      <c r="M430">
        <v>525.20782199999996</v>
      </c>
      <c r="N430">
        <v>25.003565999999999</v>
      </c>
      <c r="O430">
        <v>966.95067700000004</v>
      </c>
    </row>
    <row r="431" spans="1:15" x14ac:dyDescent="0.2">
      <c r="A431">
        <f t="shared" si="6"/>
        <v>42.90000000000034</v>
      </c>
      <c r="B431">
        <v>-1.6479429999999999</v>
      </c>
      <c r="C431">
        <v>-18.851745000000001</v>
      </c>
      <c r="D431">
        <v>-67.633172999999999</v>
      </c>
      <c r="E431">
        <v>-7.4684059999999999</v>
      </c>
      <c r="F431">
        <v>87.548402999999993</v>
      </c>
      <c r="G431">
        <v>3.9129700000000001</v>
      </c>
      <c r="H431">
        <v>0</v>
      </c>
      <c r="I431">
        <v>0.5</v>
      </c>
      <c r="J431">
        <v>6.3893000000000005E-2</v>
      </c>
      <c r="K431">
        <v>39</v>
      </c>
      <c r="L431">
        <v>0.1</v>
      </c>
      <c r="M431">
        <v>525.20264499999996</v>
      </c>
      <c r="N431">
        <v>25.503202999999999</v>
      </c>
      <c r="O431">
        <v>966.93232799999998</v>
      </c>
    </row>
    <row r="432" spans="1:15" x14ac:dyDescent="0.2">
      <c r="A432">
        <f t="shared" si="6"/>
        <v>43.000000000000341</v>
      </c>
      <c r="B432">
        <v>-1.711317</v>
      </c>
      <c r="C432">
        <v>-18.848106999999999</v>
      </c>
      <c r="D432">
        <v>-67.636643000000007</v>
      </c>
      <c r="E432">
        <v>-7.4092419999999999</v>
      </c>
      <c r="F432">
        <v>87.540655000000001</v>
      </c>
      <c r="G432">
        <v>3.9203800000000002</v>
      </c>
      <c r="H432">
        <v>0</v>
      </c>
      <c r="I432">
        <v>0.5</v>
      </c>
      <c r="J432">
        <v>3.8163000000000002E-2</v>
      </c>
      <c r="K432">
        <v>39</v>
      </c>
      <c r="L432">
        <v>0.1</v>
      </c>
      <c r="M432">
        <v>525.19798500000002</v>
      </c>
      <c r="N432">
        <v>26.002877999999999</v>
      </c>
      <c r="O432">
        <v>966.914942</v>
      </c>
    </row>
    <row r="433" spans="1:15" x14ac:dyDescent="0.2">
      <c r="A433">
        <f t="shared" si="6"/>
        <v>43.100000000000342</v>
      </c>
      <c r="B433">
        <v>-1.774348</v>
      </c>
      <c r="C433">
        <v>-18.84441</v>
      </c>
      <c r="D433">
        <v>-67.640067000000002</v>
      </c>
      <c r="E433">
        <v>-7.3523310000000004</v>
      </c>
      <c r="F433">
        <v>87.532450999999995</v>
      </c>
      <c r="G433">
        <v>3.9289960000000002</v>
      </c>
      <c r="H433">
        <v>0</v>
      </c>
      <c r="I433">
        <v>0.5</v>
      </c>
      <c r="J433">
        <v>6.3032000000000005E-2</v>
      </c>
      <c r="K433">
        <v>39</v>
      </c>
      <c r="L433">
        <v>0.1</v>
      </c>
      <c r="M433">
        <v>525.19337299999995</v>
      </c>
      <c r="N433">
        <v>26.502558000000001</v>
      </c>
      <c r="O433">
        <v>966.897648</v>
      </c>
    </row>
    <row r="434" spans="1:15" x14ac:dyDescent="0.2">
      <c r="A434">
        <f t="shared" si="6"/>
        <v>43.200000000000344</v>
      </c>
      <c r="B434">
        <v>-1.8373759999999999</v>
      </c>
      <c r="C434">
        <v>-18.840710999999999</v>
      </c>
      <c r="D434">
        <v>-67.643417999999997</v>
      </c>
      <c r="E434">
        <v>-7.2954239999999997</v>
      </c>
      <c r="F434">
        <v>87.524178000000006</v>
      </c>
      <c r="G434">
        <v>3.9376220000000002</v>
      </c>
      <c r="H434">
        <v>0</v>
      </c>
      <c r="I434">
        <v>0.5</v>
      </c>
      <c r="J434">
        <v>6.3028000000000001E-2</v>
      </c>
      <c r="K434">
        <v>39</v>
      </c>
      <c r="L434">
        <v>0.1</v>
      </c>
      <c r="M434">
        <v>525.188761</v>
      </c>
      <c r="N434">
        <v>27.002237999999998</v>
      </c>
      <c r="O434">
        <v>966.88035400000001</v>
      </c>
    </row>
    <row r="435" spans="1:15" x14ac:dyDescent="0.2">
      <c r="A435">
        <f t="shared" si="6"/>
        <v>43.300000000000345</v>
      </c>
      <c r="B435">
        <v>-1.900401</v>
      </c>
      <c r="C435">
        <v>-18.837012000000001</v>
      </c>
      <c r="D435">
        <v>-67.646697000000003</v>
      </c>
      <c r="E435">
        <v>-7.2385219999999997</v>
      </c>
      <c r="F435">
        <v>87.515838000000002</v>
      </c>
      <c r="G435">
        <v>3.9462570000000001</v>
      </c>
      <c r="H435">
        <v>0</v>
      </c>
      <c r="I435">
        <v>0.5</v>
      </c>
      <c r="J435">
        <v>6.3023999999999997E-2</v>
      </c>
      <c r="K435">
        <v>39</v>
      </c>
      <c r="L435">
        <v>0.1</v>
      </c>
      <c r="M435">
        <v>525.18414900000005</v>
      </c>
      <c r="N435">
        <v>27.501916999999999</v>
      </c>
      <c r="O435">
        <v>966.86306000000002</v>
      </c>
    </row>
    <row r="436" spans="1:15" x14ac:dyDescent="0.2">
      <c r="A436">
        <f t="shared" si="6"/>
        <v>43.400000000000347</v>
      </c>
      <c r="B436">
        <v>-1.9634210000000001</v>
      </c>
      <c r="C436">
        <v>-18.833310999999998</v>
      </c>
      <c r="D436">
        <v>-67.649904000000006</v>
      </c>
      <c r="E436">
        <v>-7.1816259999999996</v>
      </c>
      <c r="F436">
        <v>87.507429000000002</v>
      </c>
      <c r="G436">
        <v>3.9549020000000001</v>
      </c>
      <c r="H436">
        <v>0</v>
      </c>
      <c r="I436">
        <v>0.5</v>
      </c>
      <c r="J436">
        <v>6.3020000000000007E-2</v>
      </c>
      <c r="K436">
        <v>39</v>
      </c>
      <c r="L436">
        <v>0.1</v>
      </c>
      <c r="M436">
        <v>525.17953799999998</v>
      </c>
      <c r="N436">
        <v>28.001597</v>
      </c>
      <c r="O436">
        <v>966.84576600000003</v>
      </c>
    </row>
    <row r="437" spans="1:15" x14ac:dyDescent="0.2">
      <c r="A437">
        <f t="shared" si="6"/>
        <v>43.500000000000348</v>
      </c>
      <c r="B437">
        <v>-2.026437</v>
      </c>
      <c r="C437">
        <v>-18.829608</v>
      </c>
      <c r="D437">
        <v>-67.653037999999995</v>
      </c>
      <c r="E437">
        <v>-7.1247340000000001</v>
      </c>
      <c r="F437">
        <v>87.498951000000005</v>
      </c>
      <c r="G437">
        <v>3.9635539999999998</v>
      </c>
      <c r="H437">
        <v>0</v>
      </c>
      <c r="I437">
        <v>0.5</v>
      </c>
      <c r="J437">
        <v>6.3016000000000003E-2</v>
      </c>
      <c r="K437">
        <v>39</v>
      </c>
      <c r="L437">
        <v>0.1</v>
      </c>
      <c r="M437">
        <v>525.17492600000003</v>
      </c>
      <c r="N437">
        <v>28.501276000000001</v>
      </c>
      <c r="O437">
        <v>966.82847200000003</v>
      </c>
    </row>
    <row r="438" spans="1:15" x14ac:dyDescent="0.2">
      <c r="A438">
        <f t="shared" si="6"/>
        <v>43.60000000000035</v>
      </c>
      <c r="B438">
        <v>-2.0894499999999998</v>
      </c>
      <c r="C438">
        <v>-18.825904999999999</v>
      </c>
      <c r="D438">
        <v>-67.656099999999995</v>
      </c>
      <c r="E438">
        <v>-7.0678470000000004</v>
      </c>
      <c r="F438">
        <v>87.490404999999996</v>
      </c>
      <c r="G438">
        <v>3.972216</v>
      </c>
      <c r="H438">
        <v>0</v>
      </c>
      <c r="I438">
        <v>0.5</v>
      </c>
      <c r="J438">
        <v>6.3011999999999999E-2</v>
      </c>
      <c r="K438">
        <v>39</v>
      </c>
      <c r="L438">
        <v>0.1</v>
      </c>
      <c r="M438">
        <v>525.17031399999996</v>
      </c>
      <c r="N438">
        <v>29.000955999999999</v>
      </c>
      <c r="O438">
        <v>966.81117800000004</v>
      </c>
    </row>
    <row r="439" spans="1:15" x14ac:dyDescent="0.2">
      <c r="A439">
        <f t="shared" si="6"/>
        <v>43.700000000000351</v>
      </c>
      <c r="B439">
        <v>-2.1524570000000001</v>
      </c>
      <c r="C439">
        <v>-18.822199999999999</v>
      </c>
      <c r="D439">
        <v>-67.659090000000006</v>
      </c>
      <c r="E439">
        <v>-7.0109649999999997</v>
      </c>
      <c r="F439">
        <v>87.481791000000001</v>
      </c>
      <c r="G439">
        <v>3.9808859999999999</v>
      </c>
      <c r="H439">
        <v>0</v>
      </c>
      <c r="I439">
        <v>0.5</v>
      </c>
      <c r="J439">
        <v>6.3007999999999995E-2</v>
      </c>
      <c r="K439">
        <v>39</v>
      </c>
      <c r="L439">
        <v>0.1</v>
      </c>
      <c r="M439">
        <v>525.16570200000001</v>
      </c>
      <c r="N439">
        <v>29.500634999999999</v>
      </c>
      <c r="O439">
        <v>966.79388400000005</v>
      </c>
    </row>
    <row r="440" spans="1:15" x14ac:dyDescent="0.2">
      <c r="A440">
        <f t="shared" si="6"/>
        <v>43.800000000000352</v>
      </c>
      <c r="B440">
        <v>-2.2154609999999999</v>
      </c>
      <c r="C440">
        <v>-18.818494000000001</v>
      </c>
      <c r="D440">
        <v>-67.662007000000003</v>
      </c>
      <c r="E440">
        <v>-6.9540889999999997</v>
      </c>
      <c r="F440">
        <v>87.473108999999994</v>
      </c>
      <c r="G440">
        <v>3.9895640000000001</v>
      </c>
      <c r="H440">
        <v>0</v>
      </c>
      <c r="I440">
        <v>0.5</v>
      </c>
      <c r="J440">
        <v>6.3003000000000003E-2</v>
      </c>
      <c r="K440">
        <v>39</v>
      </c>
      <c r="L440">
        <v>0.1</v>
      </c>
      <c r="M440">
        <v>525.16109100000006</v>
      </c>
      <c r="N440">
        <v>30.000315000000001</v>
      </c>
      <c r="O440">
        <v>966.77659000000006</v>
      </c>
    </row>
    <row r="441" spans="1:15" x14ac:dyDescent="0.2">
      <c r="A441">
        <f t="shared" si="6"/>
        <v>43.900000000000354</v>
      </c>
      <c r="B441">
        <v>-2.2784599999999999</v>
      </c>
      <c r="C441">
        <v>-18.814786999999999</v>
      </c>
      <c r="D441">
        <v>-67.664851999999996</v>
      </c>
      <c r="E441">
        <v>-6.8972189999999998</v>
      </c>
      <c r="F441">
        <v>87.464357000000007</v>
      </c>
      <c r="G441">
        <v>3.9982500000000001</v>
      </c>
      <c r="H441">
        <v>0</v>
      </c>
      <c r="I441">
        <v>0.5</v>
      </c>
      <c r="J441">
        <v>6.2998999999999999E-2</v>
      </c>
      <c r="K441">
        <v>39</v>
      </c>
      <c r="L441">
        <v>0.1</v>
      </c>
      <c r="M441">
        <v>525.15647899999999</v>
      </c>
      <c r="N441">
        <v>30.499994000000001</v>
      </c>
      <c r="O441">
        <v>966.75929599999995</v>
      </c>
    </row>
    <row r="442" spans="1:15" x14ac:dyDescent="0.2">
      <c r="A442">
        <f t="shared" si="6"/>
        <v>44.000000000000355</v>
      </c>
      <c r="B442">
        <v>-2.3414540000000001</v>
      </c>
      <c r="C442">
        <v>-18.811078999999999</v>
      </c>
      <c r="D442">
        <v>-67.667624000000004</v>
      </c>
      <c r="E442">
        <v>-6.8403539999999996</v>
      </c>
      <c r="F442">
        <v>87.455538000000004</v>
      </c>
      <c r="G442">
        <v>4.0069439999999998</v>
      </c>
      <c r="H442">
        <v>0</v>
      </c>
      <c r="I442">
        <v>0.5</v>
      </c>
      <c r="J442">
        <v>6.2993999999999994E-2</v>
      </c>
      <c r="K442">
        <v>39</v>
      </c>
      <c r="L442">
        <v>0.1</v>
      </c>
      <c r="M442">
        <v>525.15186700000004</v>
      </c>
      <c r="N442">
        <v>30.999673999999999</v>
      </c>
      <c r="O442">
        <v>966.74200299999995</v>
      </c>
    </row>
    <row r="443" spans="1:15" x14ac:dyDescent="0.2">
      <c r="A443">
        <f t="shared" si="6"/>
        <v>44.100000000000357</v>
      </c>
      <c r="B443">
        <v>-2.4044430000000001</v>
      </c>
      <c r="C443">
        <v>-18.807369000000001</v>
      </c>
      <c r="D443">
        <v>-67.670323999999994</v>
      </c>
      <c r="E443">
        <v>-6.7834960000000004</v>
      </c>
      <c r="F443">
        <v>87.446650000000005</v>
      </c>
      <c r="G443">
        <v>4.0156460000000003</v>
      </c>
      <c r="H443">
        <v>0</v>
      </c>
      <c r="I443">
        <v>0.5</v>
      </c>
      <c r="J443">
        <v>6.2989000000000003E-2</v>
      </c>
      <c r="K443">
        <v>39</v>
      </c>
      <c r="L443">
        <v>0.1</v>
      </c>
      <c r="M443">
        <v>525.14725599999997</v>
      </c>
      <c r="N443">
        <v>31.499352999999999</v>
      </c>
      <c r="O443">
        <v>966.72470899999996</v>
      </c>
    </row>
    <row r="444" spans="1:15" x14ac:dyDescent="0.2">
      <c r="A444">
        <f t="shared" si="6"/>
        <v>44.200000000000358</v>
      </c>
      <c r="B444">
        <v>-2.4674269999999998</v>
      </c>
      <c r="C444">
        <v>-18.803657999999999</v>
      </c>
      <c r="D444">
        <v>-67.672951999999995</v>
      </c>
      <c r="E444">
        <v>-6.7266430000000001</v>
      </c>
      <c r="F444">
        <v>87.437692999999996</v>
      </c>
      <c r="G444">
        <v>4.0243549999999999</v>
      </c>
      <c r="H444">
        <v>0</v>
      </c>
      <c r="I444">
        <v>0.5</v>
      </c>
      <c r="J444">
        <v>6.2983999999999998E-2</v>
      </c>
      <c r="K444">
        <v>39</v>
      </c>
      <c r="L444">
        <v>0.1</v>
      </c>
      <c r="M444">
        <v>525.14264400000002</v>
      </c>
      <c r="N444">
        <v>31.999033000000001</v>
      </c>
      <c r="O444">
        <v>966.70741499999997</v>
      </c>
    </row>
    <row r="445" spans="1:15" x14ac:dyDescent="0.2">
      <c r="A445">
        <f t="shared" si="6"/>
        <v>44.30000000000036</v>
      </c>
      <c r="B445">
        <v>-2.5307010000000001</v>
      </c>
      <c r="C445">
        <v>-18.800184999999999</v>
      </c>
      <c r="D445">
        <v>-67.675202999999996</v>
      </c>
      <c r="E445">
        <v>-6.6678300000000004</v>
      </c>
      <c r="F445">
        <v>87.429877000000005</v>
      </c>
      <c r="G445">
        <v>4.0318110000000003</v>
      </c>
      <c r="H445">
        <v>0</v>
      </c>
      <c r="I445">
        <v>0.5</v>
      </c>
      <c r="J445">
        <v>1.6650000000000002E-2</v>
      </c>
      <c r="K445">
        <v>40</v>
      </c>
      <c r="L445">
        <v>0.1</v>
      </c>
      <c r="M445">
        <v>525.13814000000002</v>
      </c>
      <c r="N445">
        <v>32.498714</v>
      </c>
      <c r="O445">
        <v>966.69012999999995</v>
      </c>
    </row>
    <row r="446" spans="1:15" x14ac:dyDescent="0.2">
      <c r="A446">
        <f t="shared" si="6"/>
        <v>44.400000000000361</v>
      </c>
      <c r="B446">
        <v>-2.594808</v>
      </c>
      <c r="C446">
        <v>-18.797415000000001</v>
      </c>
      <c r="D446">
        <v>-67.676205999999993</v>
      </c>
      <c r="E446">
        <v>-6.6033879999999998</v>
      </c>
      <c r="F446">
        <v>87.425179999999997</v>
      </c>
      <c r="G446">
        <v>4.0356909999999999</v>
      </c>
      <c r="H446">
        <v>0</v>
      </c>
      <c r="I446">
        <v>0.5</v>
      </c>
      <c r="J446">
        <v>6.4441999999999999E-2</v>
      </c>
      <c r="K446">
        <v>40</v>
      </c>
      <c r="L446">
        <v>0.1</v>
      </c>
      <c r="M446">
        <v>525.135986</v>
      </c>
      <c r="N446">
        <v>32.998417000000003</v>
      </c>
      <c r="O446">
        <v>966.67305299999998</v>
      </c>
    </row>
    <row r="447" spans="1:15" x14ac:dyDescent="0.2">
      <c r="A447">
        <f t="shared" si="6"/>
        <v>44.500000000000362</v>
      </c>
      <c r="B447">
        <v>-2.6588919999999998</v>
      </c>
      <c r="C447">
        <v>-18.794671999999998</v>
      </c>
      <c r="D447">
        <v>-67.676655999999994</v>
      </c>
      <c r="E447">
        <v>-6.5389720000000002</v>
      </c>
      <c r="F447">
        <v>87.419965000000005</v>
      </c>
      <c r="G447">
        <v>4.0396280000000004</v>
      </c>
      <c r="H447">
        <v>0</v>
      </c>
      <c r="I447">
        <v>0.5</v>
      </c>
      <c r="J447">
        <v>6.4416000000000001E-2</v>
      </c>
      <c r="K447">
        <v>40</v>
      </c>
      <c r="L447">
        <v>0.1</v>
      </c>
      <c r="M447">
        <v>525.13707299999999</v>
      </c>
      <c r="N447">
        <v>33.498133000000003</v>
      </c>
      <c r="O447">
        <v>966.65626299999997</v>
      </c>
    </row>
    <row r="448" spans="1:15" x14ac:dyDescent="0.2">
      <c r="A448">
        <f t="shared" si="6"/>
        <v>44.600000000000364</v>
      </c>
      <c r="B448">
        <v>-2.7229480000000001</v>
      </c>
      <c r="C448">
        <v>-18.791957</v>
      </c>
      <c r="D448">
        <v>-67.676552000000001</v>
      </c>
      <c r="E448">
        <v>-6.4745860000000004</v>
      </c>
      <c r="F448">
        <v>87.414231999999998</v>
      </c>
      <c r="G448">
        <v>4.0436199999999998</v>
      </c>
      <c r="H448">
        <v>0</v>
      </c>
      <c r="I448">
        <v>0.5</v>
      </c>
      <c r="J448">
        <v>6.4385999999999999E-2</v>
      </c>
      <c r="K448">
        <v>40</v>
      </c>
      <c r="L448">
        <v>0.1</v>
      </c>
      <c r="M448">
        <v>525.14139999999998</v>
      </c>
      <c r="N448">
        <v>33.997841000000001</v>
      </c>
      <c r="O448">
        <v>966.63976100000002</v>
      </c>
    </row>
    <row r="449" spans="1:15" x14ac:dyDescent="0.2">
      <c r="A449">
        <f t="shared" si="6"/>
        <v>44.700000000000365</v>
      </c>
      <c r="B449">
        <v>-2.7872690000000002</v>
      </c>
      <c r="C449">
        <v>-18.789505999999999</v>
      </c>
      <c r="D449">
        <v>-67.675622000000004</v>
      </c>
      <c r="E449">
        <v>-6.4082650000000001</v>
      </c>
      <c r="F449">
        <v>87.409218999999993</v>
      </c>
      <c r="G449">
        <v>4.0464010000000004</v>
      </c>
      <c r="H449">
        <v>0</v>
      </c>
      <c r="I449">
        <v>0.5</v>
      </c>
      <c r="J449">
        <v>1.8603000000000001E-2</v>
      </c>
      <c r="K449">
        <v>40</v>
      </c>
      <c r="L449">
        <v>0.1</v>
      </c>
      <c r="M449">
        <v>525.14886000000001</v>
      </c>
      <c r="N449">
        <v>34.497520999999999</v>
      </c>
      <c r="O449">
        <v>966.62353700000006</v>
      </c>
    </row>
    <row r="450" spans="1:15" x14ac:dyDescent="0.2">
      <c r="A450">
        <f t="shared" si="6"/>
        <v>44.800000000000367</v>
      </c>
      <c r="B450">
        <v>-2.8524240000000001</v>
      </c>
      <c r="C450">
        <v>-18.787744</v>
      </c>
      <c r="D450">
        <v>-67.673653000000002</v>
      </c>
      <c r="E450">
        <v>-6.3363139999999998</v>
      </c>
      <c r="F450">
        <v>87.407520000000005</v>
      </c>
      <c r="G450">
        <v>4.0455740000000002</v>
      </c>
      <c r="H450">
        <v>0</v>
      </c>
      <c r="I450">
        <v>0.5</v>
      </c>
      <c r="J450">
        <v>7.1951000000000001E-2</v>
      </c>
      <c r="K450">
        <v>40</v>
      </c>
      <c r="L450">
        <v>0.1</v>
      </c>
      <c r="M450">
        <v>525.15721099999996</v>
      </c>
      <c r="N450">
        <v>34.997190000000003</v>
      </c>
      <c r="O450">
        <v>966.607392</v>
      </c>
    </row>
    <row r="451" spans="1:15" x14ac:dyDescent="0.2">
      <c r="A451">
        <f t="shared" si="6"/>
        <v>44.900000000000368</v>
      </c>
      <c r="B451">
        <v>-2.9175689999999999</v>
      </c>
      <c r="C451">
        <v>-18.785982000000001</v>
      </c>
      <c r="D451">
        <v>-67.671608000000006</v>
      </c>
      <c r="E451">
        <v>-6.2643719999999998</v>
      </c>
      <c r="F451">
        <v>87.405748000000003</v>
      </c>
      <c r="G451">
        <v>4.044746</v>
      </c>
      <c r="H451">
        <v>0</v>
      </c>
      <c r="I451">
        <v>0.5</v>
      </c>
      <c r="J451">
        <v>7.1941000000000005E-2</v>
      </c>
      <c r="K451">
        <v>40</v>
      </c>
      <c r="L451">
        <v>0.1</v>
      </c>
      <c r="M451">
        <v>525.16556200000002</v>
      </c>
      <c r="N451">
        <v>35.496859999999998</v>
      </c>
      <c r="O451">
        <v>966.59124799999995</v>
      </c>
    </row>
    <row r="452" spans="1:15" x14ac:dyDescent="0.2">
      <c r="A452">
        <f t="shared" ref="A452:A515" si="7">A451+L452</f>
        <v>45.000000000000369</v>
      </c>
      <c r="B452">
        <v>-2.9827050000000002</v>
      </c>
      <c r="C452">
        <v>-18.784217000000002</v>
      </c>
      <c r="D452">
        <v>-67.669486000000006</v>
      </c>
      <c r="E452">
        <v>-6.1924409999999996</v>
      </c>
      <c r="F452">
        <v>87.403901000000005</v>
      </c>
      <c r="G452">
        <v>4.0439179999999997</v>
      </c>
      <c r="H452">
        <v>0</v>
      </c>
      <c r="I452">
        <v>0.5</v>
      </c>
      <c r="J452">
        <v>7.1931999999999996E-2</v>
      </c>
      <c r="K452">
        <v>40</v>
      </c>
      <c r="L452">
        <v>0.1</v>
      </c>
      <c r="M452">
        <v>525.17391199999997</v>
      </c>
      <c r="N452">
        <v>35.996529000000002</v>
      </c>
      <c r="O452">
        <v>966.57510300000001</v>
      </c>
    </row>
    <row r="453" spans="1:15" x14ac:dyDescent="0.2">
      <c r="A453">
        <f t="shared" si="7"/>
        <v>45.100000000000371</v>
      </c>
      <c r="B453">
        <v>-3.047831</v>
      </c>
      <c r="C453">
        <v>-18.782451999999999</v>
      </c>
      <c r="D453">
        <v>-67.667286000000004</v>
      </c>
      <c r="E453">
        <v>-6.1205189999999998</v>
      </c>
      <c r="F453">
        <v>87.401982000000004</v>
      </c>
      <c r="G453">
        <v>4.0430890000000002</v>
      </c>
      <c r="H453">
        <v>0</v>
      </c>
      <c r="I453">
        <v>0.5</v>
      </c>
      <c r="J453">
        <v>7.1922E-2</v>
      </c>
      <c r="K453">
        <v>40</v>
      </c>
      <c r="L453">
        <v>0.1</v>
      </c>
      <c r="M453">
        <v>525.18226300000003</v>
      </c>
      <c r="N453">
        <v>36.496198999999997</v>
      </c>
      <c r="O453">
        <v>966.55895899999996</v>
      </c>
    </row>
    <row r="454" spans="1:15" x14ac:dyDescent="0.2">
      <c r="A454">
        <f t="shared" si="7"/>
        <v>45.200000000000372</v>
      </c>
      <c r="B454">
        <v>-3.1129470000000001</v>
      </c>
      <c r="C454">
        <v>-18.780684999999998</v>
      </c>
      <c r="D454">
        <v>-67.665011000000007</v>
      </c>
      <c r="E454">
        <v>-6.0486069999999996</v>
      </c>
      <c r="F454">
        <v>87.399987999999993</v>
      </c>
      <c r="G454">
        <v>4.0422589999999996</v>
      </c>
      <c r="H454">
        <v>0</v>
      </c>
      <c r="I454">
        <v>0.5</v>
      </c>
      <c r="J454">
        <v>7.1912000000000004E-2</v>
      </c>
      <c r="K454">
        <v>40</v>
      </c>
      <c r="L454">
        <v>0.1</v>
      </c>
      <c r="M454">
        <v>525.19061299999998</v>
      </c>
      <c r="N454">
        <v>36.995868000000002</v>
      </c>
      <c r="O454">
        <v>966.54281400000002</v>
      </c>
    </row>
    <row r="455" spans="1:15" x14ac:dyDescent="0.2">
      <c r="A455">
        <f t="shared" si="7"/>
        <v>45.300000000000374</v>
      </c>
      <c r="B455">
        <v>-3.1780529999999998</v>
      </c>
      <c r="C455">
        <v>-18.778917</v>
      </c>
      <c r="D455">
        <v>-67.662657999999993</v>
      </c>
      <c r="E455">
        <v>-5.9767049999999999</v>
      </c>
      <c r="F455">
        <v>87.397921999999994</v>
      </c>
      <c r="G455">
        <v>4.0414260000000004</v>
      </c>
      <c r="H455">
        <v>0</v>
      </c>
      <c r="I455">
        <v>0.5</v>
      </c>
      <c r="J455">
        <v>7.1901999999999994E-2</v>
      </c>
      <c r="K455">
        <v>40</v>
      </c>
      <c r="L455">
        <v>0.1</v>
      </c>
      <c r="M455">
        <v>525.19896400000005</v>
      </c>
      <c r="N455">
        <v>37.495538000000003</v>
      </c>
      <c r="O455">
        <v>966.52666899999997</v>
      </c>
    </row>
    <row r="456" spans="1:15" x14ac:dyDescent="0.2">
      <c r="A456">
        <f t="shared" si="7"/>
        <v>45.400000000000375</v>
      </c>
      <c r="B456">
        <v>-3.2431489999999998</v>
      </c>
      <c r="C456">
        <v>-18.777146999999999</v>
      </c>
      <c r="D456">
        <v>-67.660228000000004</v>
      </c>
      <c r="E456">
        <v>-5.9048129999999999</v>
      </c>
      <c r="F456">
        <v>87.395780999999999</v>
      </c>
      <c r="G456">
        <v>4.0405920000000002</v>
      </c>
      <c r="H456">
        <v>0</v>
      </c>
      <c r="I456">
        <v>0.5</v>
      </c>
      <c r="J456">
        <v>7.1891999999999998E-2</v>
      </c>
      <c r="K456">
        <v>40</v>
      </c>
      <c r="L456">
        <v>0.1</v>
      </c>
      <c r="M456">
        <v>525.20731499999999</v>
      </c>
      <c r="N456">
        <v>37.995207000000001</v>
      </c>
      <c r="O456">
        <v>966.51052500000003</v>
      </c>
    </row>
    <row r="457" spans="1:15" x14ac:dyDescent="0.2">
      <c r="A457">
        <f t="shared" si="7"/>
        <v>45.500000000000377</v>
      </c>
      <c r="B457">
        <v>-3.3082349999999998</v>
      </c>
      <c r="C457">
        <v>-18.775376000000001</v>
      </c>
      <c r="D457">
        <v>-67.657722000000007</v>
      </c>
      <c r="E457">
        <v>-5.8329319999999996</v>
      </c>
      <c r="F457">
        <v>87.393567000000004</v>
      </c>
      <c r="G457">
        <v>4.0397559999999997</v>
      </c>
      <c r="H457">
        <v>0</v>
      </c>
      <c r="I457">
        <v>0.5</v>
      </c>
      <c r="J457">
        <v>7.1881E-2</v>
      </c>
      <c r="K457">
        <v>40</v>
      </c>
      <c r="L457">
        <v>0.1</v>
      </c>
      <c r="M457">
        <v>525.21566499999994</v>
      </c>
      <c r="N457">
        <v>38.494877000000002</v>
      </c>
      <c r="O457">
        <v>966.49437999999998</v>
      </c>
    </row>
    <row r="458" spans="1:15" x14ac:dyDescent="0.2">
      <c r="A458">
        <f t="shared" si="7"/>
        <v>45.600000000000378</v>
      </c>
      <c r="B458">
        <v>-3.37331</v>
      </c>
      <c r="C458">
        <v>-18.773603000000001</v>
      </c>
      <c r="D458">
        <v>-67.655137999999994</v>
      </c>
      <c r="E458">
        <v>-5.7610619999999999</v>
      </c>
      <c r="F458">
        <v>87.391278999999997</v>
      </c>
      <c r="G458">
        <v>4.0389169999999996</v>
      </c>
      <c r="H458">
        <v>0</v>
      </c>
      <c r="I458">
        <v>0.5</v>
      </c>
      <c r="J458">
        <v>7.1870000000000003E-2</v>
      </c>
      <c r="K458">
        <v>40</v>
      </c>
      <c r="L458">
        <v>0.1</v>
      </c>
      <c r="M458">
        <v>525.22401600000001</v>
      </c>
      <c r="N458">
        <v>38.994546</v>
      </c>
      <c r="O458">
        <v>966.47823600000004</v>
      </c>
    </row>
    <row r="459" spans="1:15" x14ac:dyDescent="0.2">
      <c r="A459">
        <f t="shared" si="7"/>
        <v>45.700000000000379</v>
      </c>
      <c r="B459">
        <v>-3.438374</v>
      </c>
      <c r="C459">
        <v>-18.771830000000001</v>
      </c>
      <c r="D459">
        <v>-67.652478000000002</v>
      </c>
      <c r="E459">
        <v>-5.6892019999999999</v>
      </c>
      <c r="F459">
        <v>87.388918000000004</v>
      </c>
      <c r="G459">
        <v>4.0380760000000002</v>
      </c>
      <c r="H459">
        <v>0</v>
      </c>
      <c r="I459">
        <v>0.5</v>
      </c>
      <c r="J459">
        <v>7.1859999999999993E-2</v>
      </c>
      <c r="K459">
        <v>40</v>
      </c>
      <c r="L459">
        <v>0.1</v>
      </c>
      <c r="M459">
        <v>525.23236699999995</v>
      </c>
      <c r="N459">
        <v>39.494216000000002</v>
      </c>
      <c r="O459">
        <v>966.46209099999999</v>
      </c>
    </row>
    <row r="460" spans="1:15" x14ac:dyDescent="0.2">
      <c r="A460">
        <f t="shared" si="7"/>
        <v>45.800000000000381</v>
      </c>
      <c r="B460">
        <v>-3.503428</v>
      </c>
      <c r="C460">
        <v>-18.770054999999999</v>
      </c>
      <c r="D460">
        <v>-67.649741000000006</v>
      </c>
      <c r="E460">
        <v>-5.6173529999999996</v>
      </c>
      <c r="F460">
        <v>87.386482999999998</v>
      </c>
      <c r="G460">
        <v>4.0372310000000002</v>
      </c>
      <c r="H460">
        <v>0</v>
      </c>
      <c r="I460">
        <v>0.5</v>
      </c>
      <c r="J460">
        <v>7.1848999999999996E-2</v>
      </c>
      <c r="K460">
        <v>40</v>
      </c>
      <c r="L460">
        <v>0.1</v>
      </c>
      <c r="M460">
        <v>525.24071700000002</v>
      </c>
      <c r="N460">
        <v>39.993886000000003</v>
      </c>
      <c r="O460">
        <v>966.44594600000005</v>
      </c>
    </row>
    <row r="461" spans="1:15" x14ac:dyDescent="0.2">
      <c r="A461">
        <f t="shared" si="7"/>
        <v>45.900000000000382</v>
      </c>
      <c r="B461">
        <v>-3.56847</v>
      </c>
      <c r="C461">
        <v>-18.768277999999999</v>
      </c>
      <c r="D461">
        <v>-67.646927000000005</v>
      </c>
      <c r="E461">
        <v>-5.5455160000000001</v>
      </c>
      <c r="F461">
        <v>87.383975000000007</v>
      </c>
      <c r="G461">
        <v>4.036384</v>
      </c>
      <c r="H461">
        <v>0</v>
      </c>
      <c r="I461">
        <v>0.5</v>
      </c>
      <c r="J461">
        <v>7.1837999999999999E-2</v>
      </c>
      <c r="K461">
        <v>40</v>
      </c>
      <c r="L461">
        <v>0.1</v>
      </c>
      <c r="M461">
        <v>525.24906799999997</v>
      </c>
      <c r="N461">
        <v>40.493555000000001</v>
      </c>
      <c r="O461">
        <v>966.429802</v>
      </c>
    </row>
    <row r="462" spans="1:15" x14ac:dyDescent="0.2">
      <c r="A462">
        <f t="shared" si="7"/>
        <v>46.000000000000384</v>
      </c>
      <c r="B462">
        <v>-3.633502</v>
      </c>
      <c r="C462">
        <v>-18.766501000000002</v>
      </c>
      <c r="D462">
        <v>-67.644036999999997</v>
      </c>
      <c r="E462">
        <v>-5.4736890000000002</v>
      </c>
      <c r="F462">
        <v>87.381393000000003</v>
      </c>
      <c r="G462">
        <v>4.035533</v>
      </c>
      <c r="H462">
        <v>0</v>
      </c>
      <c r="I462">
        <v>0.5</v>
      </c>
      <c r="J462">
        <v>7.1827000000000002E-2</v>
      </c>
      <c r="K462">
        <v>40</v>
      </c>
      <c r="L462">
        <v>0.1</v>
      </c>
      <c r="M462">
        <v>525.25741900000003</v>
      </c>
      <c r="N462">
        <v>40.993225000000002</v>
      </c>
      <c r="O462">
        <v>966.41365699999994</v>
      </c>
    </row>
    <row r="463" spans="1:15" x14ac:dyDescent="0.2">
      <c r="A463">
        <f t="shared" si="7"/>
        <v>46.100000000000385</v>
      </c>
      <c r="B463">
        <v>-3.69834</v>
      </c>
      <c r="C463">
        <v>-18.764514999999999</v>
      </c>
      <c r="D463">
        <v>-67.641336999999993</v>
      </c>
      <c r="E463">
        <v>-5.4030829999999996</v>
      </c>
      <c r="F463">
        <v>87.377621000000005</v>
      </c>
      <c r="G463">
        <v>4.0347340000000003</v>
      </c>
      <c r="H463">
        <v>0</v>
      </c>
      <c r="I463">
        <v>0.5</v>
      </c>
      <c r="J463">
        <v>2.0036999999999999E-2</v>
      </c>
      <c r="K463">
        <v>41</v>
      </c>
      <c r="L463">
        <v>0.1</v>
      </c>
      <c r="M463">
        <v>525.26574900000003</v>
      </c>
      <c r="N463">
        <v>41.492896999999999</v>
      </c>
      <c r="O463">
        <v>966.39759400000003</v>
      </c>
    </row>
    <row r="464" spans="1:15" x14ac:dyDescent="0.2">
      <c r="A464">
        <f t="shared" si="7"/>
        <v>46.200000000000387</v>
      </c>
      <c r="B464">
        <v>-3.7627429999999999</v>
      </c>
      <c r="C464">
        <v>-18.762193</v>
      </c>
      <c r="D464">
        <v>-67.639022999999995</v>
      </c>
      <c r="E464">
        <v>-5.3353599999999997</v>
      </c>
      <c r="F464">
        <v>87.371105999999997</v>
      </c>
      <c r="G464">
        <v>4.0340689999999997</v>
      </c>
      <c r="H464">
        <v>0</v>
      </c>
      <c r="I464">
        <v>0.5</v>
      </c>
      <c r="J464">
        <v>6.7723000000000005E-2</v>
      </c>
      <c r="K464">
        <v>41</v>
      </c>
      <c r="L464">
        <v>0.1</v>
      </c>
      <c r="M464">
        <v>525.27373699999998</v>
      </c>
      <c r="N464">
        <v>41.992618</v>
      </c>
      <c r="O464">
        <v>966.38292999999999</v>
      </c>
    </row>
    <row r="465" spans="1:15" x14ac:dyDescent="0.2">
      <c r="A465">
        <f t="shared" si="7"/>
        <v>46.300000000000388</v>
      </c>
      <c r="B465">
        <v>-3.8271449999999998</v>
      </c>
      <c r="C465">
        <v>-18.760117000000001</v>
      </c>
      <c r="D465">
        <v>-67.636363000000003</v>
      </c>
      <c r="E465">
        <v>-5.2676369999999997</v>
      </c>
      <c r="F465">
        <v>87.364492999999996</v>
      </c>
      <c r="G465">
        <v>4.0334019999999997</v>
      </c>
      <c r="H465">
        <v>0</v>
      </c>
      <c r="I465">
        <v>0.5</v>
      </c>
      <c r="J465">
        <v>6.7723000000000005E-2</v>
      </c>
      <c r="K465">
        <v>41</v>
      </c>
      <c r="L465">
        <v>0.1</v>
      </c>
      <c r="M465">
        <v>525.28126799999995</v>
      </c>
      <c r="N465">
        <v>42.492396999999997</v>
      </c>
      <c r="O465">
        <v>966.37012800000002</v>
      </c>
    </row>
    <row r="466" spans="1:15" x14ac:dyDescent="0.2">
      <c r="A466">
        <f t="shared" si="7"/>
        <v>46.400000000000389</v>
      </c>
      <c r="B466">
        <v>-3.8915470000000001</v>
      </c>
      <c r="C466">
        <v>-18.758286999999999</v>
      </c>
      <c r="D466">
        <v>-67.633354999999995</v>
      </c>
      <c r="E466">
        <v>-5.1999149999999998</v>
      </c>
      <c r="F466">
        <v>87.357783999999995</v>
      </c>
      <c r="G466">
        <v>4.0327320000000002</v>
      </c>
      <c r="H466">
        <v>0</v>
      </c>
      <c r="I466">
        <v>0.5</v>
      </c>
      <c r="J466">
        <v>6.7722000000000004E-2</v>
      </c>
      <c r="K466">
        <v>41</v>
      </c>
      <c r="L466">
        <v>0.1</v>
      </c>
      <c r="M466">
        <v>525.28834300000005</v>
      </c>
      <c r="N466">
        <v>42.992227</v>
      </c>
      <c r="O466">
        <v>966.35918700000002</v>
      </c>
    </row>
    <row r="467" spans="1:15" x14ac:dyDescent="0.2">
      <c r="A467">
        <f t="shared" si="7"/>
        <v>46.500000000000391</v>
      </c>
      <c r="B467">
        <v>-3.9557639999999998</v>
      </c>
      <c r="C467">
        <v>-18.756474000000001</v>
      </c>
      <c r="D467">
        <v>-67.630294000000006</v>
      </c>
      <c r="E467">
        <v>-5.1334059999999999</v>
      </c>
      <c r="F467">
        <v>87.349864999999994</v>
      </c>
      <c r="G467">
        <v>4.0321170000000004</v>
      </c>
      <c r="H467">
        <v>0</v>
      </c>
      <c r="I467">
        <v>0.5</v>
      </c>
      <c r="J467">
        <v>1.8876E-2</v>
      </c>
      <c r="K467">
        <v>41</v>
      </c>
      <c r="L467">
        <v>0.1</v>
      </c>
      <c r="M467">
        <v>525.29498100000001</v>
      </c>
      <c r="N467">
        <v>43.492097999999999</v>
      </c>
      <c r="O467">
        <v>966.35002499999996</v>
      </c>
    </row>
    <row r="468" spans="1:15" x14ac:dyDescent="0.2">
      <c r="A468">
        <f t="shared" si="7"/>
        <v>46.600000000000392</v>
      </c>
      <c r="B468">
        <v>-4.0195379999999998</v>
      </c>
      <c r="C468">
        <v>-18.754200999999998</v>
      </c>
      <c r="D468">
        <v>-67.627758</v>
      </c>
      <c r="E468">
        <v>-5.0697850000000004</v>
      </c>
      <c r="F468">
        <v>87.339217000000005</v>
      </c>
      <c r="G468">
        <v>4.0316349999999996</v>
      </c>
      <c r="H468">
        <v>0</v>
      </c>
      <c r="I468">
        <v>0.5</v>
      </c>
      <c r="J468">
        <v>6.3773999999999997E-2</v>
      </c>
      <c r="K468">
        <v>41</v>
      </c>
      <c r="L468">
        <v>0.1</v>
      </c>
      <c r="M468">
        <v>525.30150600000002</v>
      </c>
      <c r="N468">
        <v>43.991979999999998</v>
      </c>
      <c r="O468">
        <v>966.34132499999998</v>
      </c>
    </row>
    <row r="469" spans="1:15" x14ac:dyDescent="0.2">
      <c r="A469">
        <f t="shared" si="7"/>
        <v>46.700000000000394</v>
      </c>
      <c r="B469">
        <v>-4.0833000000000004</v>
      </c>
      <c r="C469">
        <v>-18.751927999999999</v>
      </c>
      <c r="D469">
        <v>-67.625147999999996</v>
      </c>
      <c r="E469">
        <v>-5.0061749999999998</v>
      </c>
      <c r="F469">
        <v>87.328497999999996</v>
      </c>
      <c r="G469">
        <v>4.0311490000000001</v>
      </c>
      <c r="H469">
        <v>0</v>
      </c>
      <c r="I469">
        <v>0.5</v>
      </c>
      <c r="J469">
        <v>6.3761999999999999E-2</v>
      </c>
      <c r="K469">
        <v>41</v>
      </c>
      <c r="L469">
        <v>0.1</v>
      </c>
      <c r="M469">
        <v>525.30803100000003</v>
      </c>
      <c r="N469">
        <v>44.491861999999998</v>
      </c>
      <c r="O469">
        <v>966.33262500000001</v>
      </c>
    </row>
    <row r="470" spans="1:15" x14ac:dyDescent="0.2">
      <c r="A470">
        <f t="shared" si="7"/>
        <v>46.800000000000395</v>
      </c>
      <c r="B470">
        <v>-4.1470500000000001</v>
      </c>
      <c r="C470">
        <v>-18.749652999999999</v>
      </c>
      <c r="D470">
        <v>-67.622463999999994</v>
      </c>
      <c r="E470">
        <v>-4.942577</v>
      </c>
      <c r="F470">
        <v>87.317707999999996</v>
      </c>
      <c r="G470">
        <v>4.030659</v>
      </c>
      <c r="H470">
        <v>0</v>
      </c>
      <c r="I470">
        <v>0.5</v>
      </c>
      <c r="J470">
        <v>6.3750000000000001E-2</v>
      </c>
      <c r="K470">
        <v>41</v>
      </c>
      <c r="L470">
        <v>0.1</v>
      </c>
      <c r="M470">
        <v>525.31455600000004</v>
      </c>
      <c r="N470">
        <v>44.991743999999997</v>
      </c>
      <c r="O470">
        <v>966.32392500000003</v>
      </c>
    </row>
    <row r="471" spans="1:15" x14ac:dyDescent="0.2">
      <c r="A471">
        <f t="shared" si="7"/>
        <v>46.900000000000396</v>
      </c>
      <c r="B471">
        <v>-4.2107890000000001</v>
      </c>
      <c r="C471">
        <v>-18.747377</v>
      </c>
      <c r="D471">
        <v>-67.619705999999994</v>
      </c>
      <c r="E471">
        <v>-4.8789899999999999</v>
      </c>
      <c r="F471">
        <v>87.306845999999993</v>
      </c>
      <c r="G471">
        <v>4.0301650000000002</v>
      </c>
      <c r="H471">
        <v>0</v>
      </c>
      <c r="I471">
        <v>0.5</v>
      </c>
      <c r="J471">
        <v>6.3738000000000003E-2</v>
      </c>
      <c r="K471">
        <v>41</v>
      </c>
      <c r="L471">
        <v>0.1</v>
      </c>
      <c r="M471">
        <v>525.32108200000005</v>
      </c>
      <c r="N471">
        <v>45.491624999999999</v>
      </c>
      <c r="O471">
        <v>966.31522500000005</v>
      </c>
    </row>
    <row r="472" spans="1:15" x14ac:dyDescent="0.2">
      <c r="A472">
        <f t="shared" si="7"/>
        <v>47.000000000000398</v>
      </c>
      <c r="B472">
        <v>-4.2745139999999999</v>
      </c>
      <c r="C472">
        <v>-18.745100000000001</v>
      </c>
      <c r="D472">
        <v>-67.616872999999998</v>
      </c>
      <c r="E472">
        <v>-4.8154149999999998</v>
      </c>
      <c r="F472">
        <v>87.295912999999999</v>
      </c>
      <c r="G472">
        <v>4.0296669999999999</v>
      </c>
      <c r="H472">
        <v>0</v>
      </c>
      <c r="I472">
        <v>0.5</v>
      </c>
      <c r="J472">
        <v>6.3726000000000005E-2</v>
      </c>
      <c r="K472">
        <v>41</v>
      </c>
      <c r="L472">
        <v>0.1</v>
      </c>
      <c r="M472">
        <v>525.32760699999994</v>
      </c>
      <c r="N472">
        <v>45.991506999999999</v>
      </c>
      <c r="O472">
        <v>966.30652399999997</v>
      </c>
    </row>
    <row r="473" spans="1:15" x14ac:dyDescent="0.2">
      <c r="A473">
        <f t="shared" si="7"/>
        <v>47.100000000000399</v>
      </c>
      <c r="B473">
        <v>-4.338228</v>
      </c>
      <c r="C473">
        <v>-18.742823000000001</v>
      </c>
      <c r="D473">
        <v>-67.613967000000002</v>
      </c>
      <c r="E473">
        <v>-4.7518520000000004</v>
      </c>
      <c r="F473">
        <v>87.284908999999999</v>
      </c>
      <c r="G473">
        <v>4.0291639999999997</v>
      </c>
      <c r="H473">
        <v>0</v>
      </c>
      <c r="I473">
        <v>0.5</v>
      </c>
      <c r="J473">
        <v>6.3713000000000006E-2</v>
      </c>
      <c r="K473">
        <v>41</v>
      </c>
      <c r="L473">
        <v>0.1</v>
      </c>
      <c r="M473">
        <v>525.33413199999995</v>
      </c>
      <c r="N473">
        <v>46.491388999999998</v>
      </c>
      <c r="O473">
        <v>966.29782399999999</v>
      </c>
    </row>
    <row r="474" spans="1:15" x14ac:dyDescent="0.2">
      <c r="A474">
        <f t="shared" si="7"/>
        <v>47.200000000000401</v>
      </c>
      <c r="B474">
        <v>-4.4019279999999998</v>
      </c>
      <c r="C474">
        <v>-18.740544</v>
      </c>
      <c r="D474">
        <v>-67.610985999999997</v>
      </c>
      <c r="E474">
        <v>-4.6883010000000001</v>
      </c>
      <c r="F474">
        <v>87.273832999999996</v>
      </c>
      <c r="G474">
        <v>4.0286559999999998</v>
      </c>
      <c r="H474">
        <v>0</v>
      </c>
      <c r="I474">
        <v>0.5</v>
      </c>
      <c r="J474">
        <v>6.3700999999999994E-2</v>
      </c>
      <c r="K474">
        <v>41</v>
      </c>
      <c r="L474">
        <v>0.1</v>
      </c>
      <c r="M474">
        <v>525.34065699999996</v>
      </c>
      <c r="N474">
        <v>46.99127</v>
      </c>
      <c r="O474">
        <v>966.28912400000002</v>
      </c>
    </row>
    <row r="475" spans="1:15" x14ac:dyDescent="0.2">
      <c r="A475">
        <f t="shared" si="7"/>
        <v>47.300000000000402</v>
      </c>
      <c r="B475">
        <v>-4.4656159999999998</v>
      </c>
      <c r="C475">
        <v>-18.738264999999998</v>
      </c>
      <c r="D475">
        <v>-67.607930999999994</v>
      </c>
      <c r="E475">
        <v>-4.6247619999999996</v>
      </c>
      <c r="F475">
        <v>87.262686000000002</v>
      </c>
      <c r="G475">
        <v>4.0281419999999999</v>
      </c>
      <c r="H475">
        <v>0</v>
      </c>
      <c r="I475">
        <v>0.5</v>
      </c>
      <c r="J475">
        <v>6.3687999999999995E-2</v>
      </c>
      <c r="K475">
        <v>41</v>
      </c>
      <c r="L475">
        <v>0.1</v>
      </c>
      <c r="M475">
        <v>525.34718199999998</v>
      </c>
      <c r="N475">
        <v>47.491152</v>
      </c>
      <c r="O475">
        <v>966.28042400000004</v>
      </c>
    </row>
    <row r="476" spans="1:15" x14ac:dyDescent="0.2">
      <c r="A476">
        <f t="shared" si="7"/>
        <v>47.400000000000404</v>
      </c>
      <c r="B476">
        <v>-4.5292909999999997</v>
      </c>
      <c r="C476">
        <v>-18.735983999999998</v>
      </c>
      <c r="D476">
        <v>-67.604802000000007</v>
      </c>
      <c r="E476">
        <v>-4.5612360000000001</v>
      </c>
      <c r="F476">
        <v>87.251468000000003</v>
      </c>
      <c r="G476">
        <v>4.0276240000000003</v>
      </c>
      <c r="H476">
        <v>0</v>
      </c>
      <c r="I476">
        <v>0.5</v>
      </c>
      <c r="J476">
        <v>6.3674999999999995E-2</v>
      </c>
      <c r="K476">
        <v>41</v>
      </c>
      <c r="L476">
        <v>0.1</v>
      </c>
      <c r="M476">
        <v>525.35370699999999</v>
      </c>
      <c r="N476">
        <v>47.991033999999999</v>
      </c>
      <c r="O476">
        <v>966.27172399999995</v>
      </c>
    </row>
    <row r="477" spans="1:15" x14ac:dyDescent="0.2">
      <c r="A477">
        <f t="shared" si="7"/>
        <v>47.500000000000405</v>
      </c>
      <c r="B477">
        <v>-4.5929529999999996</v>
      </c>
      <c r="C477">
        <v>-18.733702999999998</v>
      </c>
      <c r="D477">
        <v>-67.601598999999993</v>
      </c>
      <c r="E477">
        <v>-4.4977210000000003</v>
      </c>
      <c r="F477">
        <v>87.240178999999998</v>
      </c>
      <c r="G477">
        <v>4.0270999999999999</v>
      </c>
      <c r="H477">
        <v>0</v>
      </c>
      <c r="I477">
        <v>0.5</v>
      </c>
      <c r="J477">
        <v>6.3661999999999996E-2</v>
      </c>
      <c r="K477">
        <v>41</v>
      </c>
      <c r="L477">
        <v>0.1</v>
      </c>
      <c r="M477">
        <v>525.360232</v>
      </c>
      <c r="N477">
        <v>48.490915999999999</v>
      </c>
      <c r="O477">
        <v>966.26302399999997</v>
      </c>
    </row>
    <row r="478" spans="1:15" x14ac:dyDescent="0.2">
      <c r="A478">
        <f t="shared" si="7"/>
        <v>47.600000000000406</v>
      </c>
      <c r="B478">
        <v>-4.6566020000000004</v>
      </c>
      <c r="C478">
        <v>-18.731421000000001</v>
      </c>
      <c r="D478">
        <v>-67.598321999999996</v>
      </c>
      <c r="E478">
        <v>-4.4342199999999998</v>
      </c>
      <c r="F478">
        <v>87.228818000000004</v>
      </c>
      <c r="G478">
        <v>4.0265700000000004</v>
      </c>
      <c r="H478">
        <v>0</v>
      </c>
      <c r="I478">
        <v>0.5</v>
      </c>
      <c r="J478">
        <v>6.3648999999999997E-2</v>
      </c>
      <c r="K478">
        <v>41</v>
      </c>
      <c r="L478">
        <v>0.1</v>
      </c>
      <c r="M478">
        <v>525.36675700000001</v>
      </c>
      <c r="N478">
        <v>48.990797000000001</v>
      </c>
      <c r="O478">
        <v>966.254324</v>
      </c>
    </row>
    <row r="479" spans="1:15" x14ac:dyDescent="0.2">
      <c r="A479">
        <f t="shared" si="7"/>
        <v>47.700000000000408</v>
      </c>
      <c r="B479">
        <v>-4.720237</v>
      </c>
      <c r="C479">
        <v>-18.729137999999999</v>
      </c>
      <c r="D479">
        <v>-67.594970000000004</v>
      </c>
      <c r="E479">
        <v>-4.3707310000000001</v>
      </c>
      <c r="F479">
        <v>87.217387000000002</v>
      </c>
      <c r="G479">
        <v>4.0260340000000001</v>
      </c>
      <c r="H479">
        <v>0</v>
      </c>
      <c r="I479">
        <v>0.5</v>
      </c>
      <c r="J479">
        <v>6.3634999999999997E-2</v>
      </c>
      <c r="K479">
        <v>41</v>
      </c>
      <c r="L479">
        <v>0.1</v>
      </c>
      <c r="M479">
        <v>525.37328200000002</v>
      </c>
      <c r="N479">
        <v>49.490679</v>
      </c>
      <c r="O479">
        <v>966.24562400000002</v>
      </c>
    </row>
    <row r="480" spans="1:15" x14ac:dyDescent="0.2">
      <c r="A480">
        <f t="shared" si="7"/>
        <v>47.800000000000409</v>
      </c>
      <c r="B480">
        <v>-4.7838589999999996</v>
      </c>
      <c r="C480">
        <v>-18.726853999999999</v>
      </c>
      <c r="D480">
        <v>-67.591543999999999</v>
      </c>
      <c r="E480">
        <v>-4.3072549999999996</v>
      </c>
      <c r="F480">
        <v>87.205883999999998</v>
      </c>
      <c r="G480">
        <v>4.0254919999999998</v>
      </c>
      <c r="H480">
        <v>0</v>
      </c>
      <c r="I480">
        <v>0.5</v>
      </c>
      <c r="J480">
        <v>6.3621999999999998E-2</v>
      </c>
      <c r="K480">
        <v>41</v>
      </c>
      <c r="L480">
        <v>0.1</v>
      </c>
      <c r="M480">
        <v>525.37980700000003</v>
      </c>
      <c r="N480">
        <v>49.990561</v>
      </c>
      <c r="O480">
        <v>966.23692300000005</v>
      </c>
    </row>
    <row r="481" spans="1:15" x14ac:dyDescent="0.2">
      <c r="A481">
        <f t="shared" si="7"/>
        <v>47.900000000000411</v>
      </c>
      <c r="B481">
        <v>-4.847467</v>
      </c>
      <c r="C481">
        <v>-18.724568999999999</v>
      </c>
      <c r="D481">
        <v>-67.588043999999996</v>
      </c>
      <c r="E481">
        <v>-4.243792</v>
      </c>
      <c r="F481">
        <v>87.194310000000002</v>
      </c>
      <c r="G481">
        <v>4.0249430000000004</v>
      </c>
      <c r="H481">
        <v>0</v>
      </c>
      <c r="I481">
        <v>0.5</v>
      </c>
      <c r="J481">
        <v>6.3607999999999998E-2</v>
      </c>
      <c r="K481">
        <v>41</v>
      </c>
      <c r="L481">
        <v>0.1</v>
      </c>
      <c r="M481">
        <v>525.38633200000004</v>
      </c>
      <c r="N481">
        <v>50.490442999999999</v>
      </c>
      <c r="O481">
        <v>966.22822299999996</v>
      </c>
    </row>
    <row r="482" spans="1:15" x14ac:dyDescent="0.2">
      <c r="A482">
        <f t="shared" si="7"/>
        <v>48.000000000000412</v>
      </c>
      <c r="B482">
        <v>-4.9121889999999997</v>
      </c>
      <c r="C482">
        <v>-18.723037999999999</v>
      </c>
      <c r="D482">
        <v>-67.583338999999995</v>
      </c>
      <c r="E482">
        <v>-4.1727400000000001</v>
      </c>
      <c r="F482">
        <v>87.186936000000003</v>
      </c>
      <c r="G482">
        <v>4.0240340000000003</v>
      </c>
      <c r="H482">
        <v>0</v>
      </c>
      <c r="I482">
        <v>0.5</v>
      </c>
      <c r="J482">
        <v>6.5047999999999995E-2</v>
      </c>
      <c r="K482">
        <v>42</v>
      </c>
      <c r="L482">
        <v>0.1</v>
      </c>
      <c r="M482">
        <v>525.394272</v>
      </c>
      <c r="N482">
        <v>50.990288</v>
      </c>
      <c r="O482">
        <v>966.218705</v>
      </c>
    </row>
    <row r="483" spans="1:15" x14ac:dyDescent="0.2">
      <c r="A483">
        <f t="shared" si="7"/>
        <v>48.100000000000414</v>
      </c>
      <c r="B483">
        <v>-4.9769649999999999</v>
      </c>
      <c r="C483">
        <v>-18.721325</v>
      </c>
      <c r="D483">
        <v>-67.578344000000001</v>
      </c>
      <c r="E483">
        <v>-4.1009589999999996</v>
      </c>
      <c r="F483">
        <v>87.179582999999994</v>
      </c>
      <c r="G483">
        <v>4.0231070000000004</v>
      </c>
      <c r="H483">
        <v>0</v>
      </c>
      <c r="I483">
        <v>0.5</v>
      </c>
      <c r="J483">
        <v>7.1780999999999998E-2</v>
      </c>
      <c r="K483">
        <v>42</v>
      </c>
      <c r="L483">
        <v>0.1</v>
      </c>
      <c r="M483">
        <v>525.40564800000004</v>
      </c>
      <c r="N483">
        <v>51.490023999999998</v>
      </c>
      <c r="O483">
        <v>966.20720100000005</v>
      </c>
    </row>
    <row r="484" spans="1:15" x14ac:dyDescent="0.2">
      <c r="A484">
        <f t="shared" si="7"/>
        <v>48.200000000000415</v>
      </c>
      <c r="B484">
        <v>-5.0416689999999997</v>
      </c>
      <c r="C484">
        <v>-18.719339000000002</v>
      </c>
      <c r="D484">
        <v>-67.573172</v>
      </c>
      <c r="E484">
        <v>-4.0292519999999996</v>
      </c>
      <c r="F484">
        <v>87.171786999999995</v>
      </c>
      <c r="G484">
        <v>4.0221999999999998</v>
      </c>
      <c r="H484">
        <v>0</v>
      </c>
      <c r="I484">
        <v>0.5</v>
      </c>
      <c r="J484">
        <v>7.1707999999999994E-2</v>
      </c>
      <c r="K484">
        <v>42</v>
      </c>
      <c r="L484">
        <v>0.1</v>
      </c>
      <c r="M484">
        <v>525.42047400000001</v>
      </c>
      <c r="N484">
        <v>51.989621</v>
      </c>
      <c r="O484">
        <v>966.19370100000003</v>
      </c>
    </row>
    <row r="485" spans="1:15" x14ac:dyDescent="0.2">
      <c r="A485">
        <f t="shared" si="7"/>
        <v>48.300000000000416</v>
      </c>
      <c r="B485">
        <v>-5.1062950000000003</v>
      </c>
      <c r="C485">
        <v>-18.717082000000001</v>
      </c>
      <c r="D485">
        <v>-67.567824000000002</v>
      </c>
      <c r="E485">
        <v>-3.9576229999999999</v>
      </c>
      <c r="F485">
        <v>87.163546999999994</v>
      </c>
      <c r="G485">
        <v>4.0213099999999997</v>
      </c>
      <c r="H485">
        <v>0</v>
      </c>
      <c r="I485">
        <v>0.5</v>
      </c>
      <c r="J485">
        <v>7.1628999999999998E-2</v>
      </c>
      <c r="K485">
        <v>42</v>
      </c>
      <c r="L485">
        <v>0.1</v>
      </c>
      <c r="M485">
        <v>525.43875100000002</v>
      </c>
      <c r="N485">
        <v>52.489044999999997</v>
      </c>
      <c r="O485">
        <v>966.17820800000004</v>
      </c>
    </row>
    <row r="486" spans="1:15" x14ac:dyDescent="0.2">
      <c r="A486">
        <f t="shared" si="7"/>
        <v>48.400000000000418</v>
      </c>
      <c r="B486">
        <v>-5.1720129999999997</v>
      </c>
      <c r="C486">
        <v>-18.715529</v>
      </c>
      <c r="D486">
        <v>-67.561244000000002</v>
      </c>
      <c r="E486">
        <v>-3.8784269999999998</v>
      </c>
      <c r="F486">
        <v>87.159436999999997</v>
      </c>
      <c r="G486">
        <v>4.020054</v>
      </c>
      <c r="H486">
        <v>0</v>
      </c>
      <c r="I486">
        <v>0.5</v>
      </c>
      <c r="J486">
        <v>7.2447999999999999E-2</v>
      </c>
      <c r="K486">
        <v>42</v>
      </c>
      <c r="L486">
        <v>0.1</v>
      </c>
      <c r="M486">
        <v>525.45906100000002</v>
      </c>
      <c r="N486">
        <v>52.988354000000001</v>
      </c>
      <c r="O486">
        <v>966.16153999999995</v>
      </c>
    </row>
    <row r="487" spans="1:15" x14ac:dyDescent="0.2">
      <c r="A487">
        <f t="shared" si="7"/>
        <v>48.500000000000419</v>
      </c>
      <c r="B487">
        <v>-5.237832</v>
      </c>
      <c r="C487">
        <v>-18.714064</v>
      </c>
      <c r="D487">
        <v>-67.554468999999997</v>
      </c>
      <c r="E487">
        <v>-3.7984559999999998</v>
      </c>
      <c r="F487">
        <v>87.155709999999999</v>
      </c>
      <c r="G487">
        <v>4.0187460000000002</v>
      </c>
      <c r="H487">
        <v>0</v>
      </c>
      <c r="I487">
        <v>0.5</v>
      </c>
      <c r="J487">
        <v>7.9971E-2</v>
      </c>
      <c r="K487">
        <v>42</v>
      </c>
      <c r="L487">
        <v>0.1</v>
      </c>
      <c r="M487">
        <v>525.47938699999997</v>
      </c>
      <c r="N487">
        <v>53.487662999999998</v>
      </c>
      <c r="O487">
        <v>966.14486199999999</v>
      </c>
    </row>
    <row r="488" spans="1:15" x14ac:dyDescent="0.2">
      <c r="A488">
        <f t="shared" si="7"/>
        <v>48.600000000000421</v>
      </c>
      <c r="B488">
        <v>-5.3036320000000003</v>
      </c>
      <c r="C488">
        <v>-18.712599000000001</v>
      </c>
      <c r="D488">
        <v>-67.547613999999996</v>
      </c>
      <c r="E488">
        <v>-3.7185039999999998</v>
      </c>
      <c r="F488">
        <v>87.151906999999994</v>
      </c>
      <c r="G488">
        <v>4.0174209999999997</v>
      </c>
      <c r="H488">
        <v>0</v>
      </c>
      <c r="I488">
        <v>0.5</v>
      </c>
      <c r="J488">
        <v>7.9951999999999995E-2</v>
      </c>
      <c r="K488">
        <v>42</v>
      </c>
      <c r="L488">
        <v>0.1</v>
      </c>
      <c r="M488">
        <v>525.49971200000005</v>
      </c>
      <c r="N488">
        <v>53.986970999999997</v>
      </c>
      <c r="O488">
        <v>966.12818500000003</v>
      </c>
    </row>
    <row r="489" spans="1:15" x14ac:dyDescent="0.2">
      <c r="A489">
        <f t="shared" si="7"/>
        <v>48.700000000000422</v>
      </c>
      <c r="B489">
        <v>-5.3694129999999998</v>
      </c>
      <c r="C489">
        <v>-18.711134000000001</v>
      </c>
      <c r="D489">
        <v>-67.540678</v>
      </c>
      <c r="E489">
        <v>-3.6385710000000002</v>
      </c>
      <c r="F489">
        <v>87.148028999999994</v>
      </c>
      <c r="G489">
        <v>4.0160799999999997</v>
      </c>
      <c r="H489">
        <v>0</v>
      </c>
      <c r="I489">
        <v>0.5</v>
      </c>
      <c r="J489">
        <v>7.9933000000000004E-2</v>
      </c>
      <c r="K489">
        <v>42</v>
      </c>
      <c r="L489">
        <v>0.1</v>
      </c>
      <c r="M489">
        <v>525.520038</v>
      </c>
      <c r="N489">
        <v>54.486279000000003</v>
      </c>
      <c r="O489">
        <v>966.11150699999996</v>
      </c>
    </row>
    <row r="490" spans="1:15" x14ac:dyDescent="0.2">
      <c r="A490">
        <f t="shared" si="7"/>
        <v>48.800000000000423</v>
      </c>
      <c r="B490">
        <v>-5.4351750000000001</v>
      </c>
      <c r="C490">
        <v>-18.709669000000002</v>
      </c>
      <c r="D490">
        <v>-67.533660999999995</v>
      </c>
      <c r="E490">
        <v>-3.558656</v>
      </c>
      <c r="F490">
        <v>87.144074000000003</v>
      </c>
      <c r="G490">
        <v>4.014723</v>
      </c>
      <c r="H490">
        <v>0</v>
      </c>
      <c r="I490">
        <v>0.5</v>
      </c>
      <c r="J490">
        <v>7.9915E-2</v>
      </c>
      <c r="K490">
        <v>42</v>
      </c>
      <c r="L490">
        <v>0.1</v>
      </c>
      <c r="M490">
        <v>525.54036399999995</v>
      </c>
      <c r="N490">
        <v>54.985587000000002</v>
      </c>
      <c r="O490">
        <v>966.09483</v>
      </c>
    </row>
    <row r="491" spans="1:15" x14ac:dyDescent="0.2">
      <c r="A491">
        <f t="shared" si="7"/>
        <v>48.900000000000425</v>
      </c>
      <c r="B491">
        <v>-5.5009170000000003</v>
      </c>
      <c r="C491">
        <v>-18.708203000000001</v>
      </c>
      <c r="D491">
        <v>-67.526562999999996</v>
      </c>
      <c r="E491">
        <v>-3.4787599999999999</v>
      </c>
      <c r="F491">
        <v>87.140044000000003</v>
      </c>
      <c r="G491">
        <v>4.0133489999999998</v>
      </c>
      <c r="H491">
        <v>0</v>
      </c>
      <c r="I491">
        <v>0.5</v>
      </c>
      <c r="J491">
        <v>7.9895999999999995E-2</v>
      </c>
      <c r="K491">
        <v>42</v>
      </c>
      <c r="L491">
        <v>0.1</v>
      </c>
      <c r="M491">
        <v>525.56068900000002</v>
      </c>
      <c r="N491">
        <v>55.484895999999999</v>
      </c>
      <c r="O491">
        <v>966.07815200000005</v>
      </c>
    </row>
    <row r="492" spans="1:15" x14ac:dyDescent="0.2">
      <c r="A492">
        <f t="shared" si="7"/>
        <v>49.000000000000426</v>
      </c>
      <c r="B492">
        <v>-5.5666399999999996</v>
      </c>
      <c r="C492">
        <v>-18.706737</v>
      </c>
      <c r="D492">
        <v>-67.519385</v>
      </c>
      <c r="E492">
        <v>-3.3988839999999998</v>
      </c>
      <c r="F492">
        <v>87.135937999999996</v>
      </c>
      <c r="G492">
        <v>4.0119590000000001</v>
      </c>
      <c r="H492">
        <v>0</v>
      </c>
      <c r="I492">
        <v>0.5</v>
      </c>
      <c r="J492">
        <v>7.9876000000000003E-2</v>
      </c>
      <c r="K492">
        <v>42</v>
      </c>
      <c r="L492">
        <v>0.1</v>
      </c>
      <c r="M492">
        <v>525.58101499999998</v>
      </c>
      <c r="N492">
        <v>55.984203999999998</v>
      </c>
      <c r="O492">
        <v>966.06147499999997</v>
      </c>
    </row>
    <row r="493" spans="1:15" x14ac:dyDescent="0.2">
      <c r="A493">
        <f t="shared" si="7"/>
        <v>49.100000000000428</v>
      </c>
      <c r="B493">
        <v>-5.6323429999999997</v>
      </c>
      <c r="C493">
        <v>-18.705271</v>
      </c>
      <c r="D493">
        <v>-67.512125999999995</v>
      </c>
      <c r="E493">
        <v>-3.3190270000000002</v>
      </c>
      <c r="F493">
        <v>87.131755999999996</v>
      </c>
      <c r="G493">
        <v>4.0105510000000004</v>
      </c>
      <c r="H493">
        <v>0</v>
      </c>
      <c r="I493">
        <v>0.5</v>
      </c>
      <c r="J493">
        <v>7.9856999999999997E-2</v>
      </c>
      <c r="K493">
        <v>42</v>
      </c>
      <c r="L493">
        <v>0.1</v>
      </c>
      <c r="M493">
        <v>525.60134100000005</v>
      </c>
      <c r="N493">
        <v>56.483511999999997</v>
      </c>
      <c r="O493">
        <v>966.04479700000002</v>
      </c>
    </row>
    <row r="494" spans="1:15" x14ac:dyDescent="0.2">
      <c r="A494">
        <f t="shared" si="7"/>
        <v>49.200000000000429</v>
      </c>
      <c r="B494">
        <v>-5.6980259999999996</v>
      </c>
      <c r="C494">
        <v>-18.703804000000002</v>
      </c>
      <c r="D494">
        <v>-67.504786999999993</v>
      </c>
      <c r="E494">
        <v>-3.2391890000000001</v>
      </c>
      <c r="F494">
        <v>87.127499</v>
      </c>
      <c r="G494">
        <v>4.009125</v>
      </c>
      <c r="H494">
        <v>0</v>
      </c>
      <c r="I494">
        <v>0.5</v>
      </c>
      <c r="J494">
        <v>7.9838000000000006E-2</v>
      </c>
      <c r="K494">
        <v>42</v>
      </c>
      <c r="L494">
        <v>0.1</v>
      </c>
      <c r="M494">
        <v>525.621666</v>
      </c>
      <c r="N494">
        <v>56.982819999999997</v>
      </c>
      <c r="O494">
        <v>966.02811999999994</v>
      </c>
    </row>
    <row r="495" spans="1:15" x14ac:dyDescent="0.2">
      <c r="A495">
        <f t="shared" si="7"/>
        <v>49.300000000000431</v>
      </c>
      <c r="B495">
        <v>-5.7636890000000003</v>
      </c>
      <c r="C495">
        <v>-18.702338000000001</v>
      </c>
      <c r="D495">
        <v>-67.497366</v>
      </c>
      <c r="E495">
        <v>-3.1593710000000002</v>
      </c>
      <c r="F495">
        <v>87.123166999999995</v>
      </c>
      <c r="G495">
        <v>4.0076809999999998</v>
      </c>
      <c r="H495">
        <v>0</v>
      </c>
      <c r="I495">
        <v>0.5</v>
      </c>
      <c r="J495">
        <v>7.9818E-2</v>
      </c>
      <c r="K495">
        <v>42</v>
      </c>
      <c r="L495">
        <v>0.1</v>
      </c>
      <c r="M495">
        <v>525.64199199999996</v>
      </c>
      <c r="N495">
        <v>57.482129</v>
      </c>
      <c r="O495">
        <v>966.01144199999999</v>
      </c>
    </row>
    <row r="496" spans="1:15" x14ac:dyDescent="0.2">
      <c r="A496">
        <f t="shared" si="7"/>
        <v>49.400000000000432</v>
      </c>
      <c r="B496">
        <v>-5.829332</v>
      </c>
      <c r="C496">
        <v>-18.700870999999999</v>
      </c>
      <c r="D496">
        <v>-67.489864999999995</v>
      </c>
      <c r="E496">
        <v>-3.0795729999999999</v>
      </c>
      <c r="F496">
        <v>87.118758999999997</v>
      </c>
      <c r="G496">
        <v>4.0062189999999998</v>
      </c>
      <c r="H496">
        <v>0</v>
      </c>
      <c r="I496">
        <v>0.5</v>
      </c>
      <c r="J496">
        <v>7.9797999999999994E-2</v>
      </c>
      <c r="K496">
        <v>42</v>
      </c>
      <c r="L496">
        <v>0.1</v>
      </c>
      <c r="M496">
        <v>525.66231800000003</v>
      </c>
      <c r="N496">
        <v>57.981437</v>
      </c>
      <c r="O496">
        <v>965.99476500000003</v>
      </c>
    </row>
    <row r="497" spans="1:15" x14ac:dyDescent="0.2">
      <c r="A497">
        <f t="shared" si="7"/>
        <v>49.500000000000433</v>
      </c>
      <c r="B497">
        <v>-5.8949550000000004</v>
      </c>
      <c r="C497">
        <v>-18.699404000000001</v>
      </c>
      <c r="D497">
        <v>-67.482284000000007</v>
      </c>
      <c r="E497">
        <v>-2.9997940000000001</v>
      </c>
      <c r="F497">
        <v>87.114275000000006</v>
      </c>
      <c r="G497">
        <v>4.0047389999999998</v>
      </c>
      <c r="H497">
        <v>0</v>
      </c>
      <c r="I497">
        <v>0.5</v>
      </c>
      <c r="J497">
        <v>7.9778000000000002E-2</v>
      </c>
      <c r="K497">
        <v>42</v>
      </c>
      <c r="L497">
        <v>0.1</v>
      </c>
      <c r="M497">
        <v>525.68264299999998</v>
      </c>
      <c r="N497">
        <v>58.480744999999999</v>
      </c>
      <c r="O497">
        <v>965.97808699999996</v>
      </c>
    </row>
    <row r="498" spans="1:15" x14ac:dyDescent="0.2">
      <c r="A498">
        <f t="shared" si="7"/>
        <v>49.600000000000435</v>
      </c>
      <c r="B498">
        <v>-5.9605569999999997</v>
      </c>
      <c r="C498">
        <v>-18.697937</v>
      </c>
      <c r="D498">
        <v>-67.474620999999999</v>
      </c>
      <c r="E498">
        <v>-2.9200360000000001</v>
      </c>
      <c r="F498">
        <v>87.109716000000006</v>
      </c>
      <c r="G498">
        <v>4.0032389999999998</v>
      </c>
      <c r="H498">
        <v>0</v>
      </c>
      <c r="I498">
        <v>0.5</v>
      </c>
      <c r="J498">
        <v>7.9757999999999996E-2</v>
      </c>
      <c r="K498">
        <v>42</v>
      </c>
      <c r="L498">
        <v>0.1</v>
      </c>
      <c r="M498">
        <v>525.70296900000005</v>
      </c>
      <c r="N498">
        <v>58.980052999999998</v>
      </c>
      <c r="O498">
        <v>965.96141</v>
      </c>
    </row>
    <row r="499" spans="1:15" x14ac:dyDescent="0.2">
      <c r="A499">
        <f t="shared" si="7"/>
        <v>49.700000000000436</v>
      </c>
      <c r="B499">
        <v>-6.0261380000000004</v>
      </c>
      <c r="C499">
        <v>-18.696470999999999</v>
      </c>
      <c r="D499">
        <v>-67.466877999999994</v>
      </c>
      <c r="E499">
        <v>-2.8402980000000002</v>
      </c>
      <c r="F499">
        <v>87.105081999999996</v>
      </c>
      <c r="G499">
        <v>4.0017209999999999</v>
      </c>
      <c r="H499">
        <v>0</v>
      </c>
      <c r="I499">
        <v>0.5</v>
      </c>
      <c r="J499">
        <v>7.9738000000000003E-2</v>
      </c>
      <c r="K499">
        <v>42</v>
      </c>
      <c r="L499">
        <v>0.1</v>
      </c>
      <c r="M499">
        <v>525.72329500000001</v>
      </c>
      <c r="N499">
        <v>59.479362000000002</v>
      </c>
      <c r="O499">
        <v>965.94473200000004</v>
      </c>
    </row>
    <row r="500" spans="1:15" x14ac:dyDescent="0.2">
      <c r="A500">
        <f t="shared" si="7"/>
        <v>49.800000000000438</v>
      </c>
      <c r="B500">
        <v>-6.0916990000000002</v>
      </c>
      <c r="C500">
        <v>-18.695004000000001</v>
      </c>
      <c r="D500">
        <v>-67.459053999999995</v>
      </c>
      <c r="E500">
        <v>-2.76058</v>
      </c>
      <c r="F500">
        <v>87.100371999999993</v>
      </c>
      <c r="G500">
        <v>4.0001829999999998</v>
      </c>
      <c r="H500">
        <v>0</v>
      </c>
      <c r="I500">
        <v>0.5</v>
      </c>
      <c r="J500">
        <v>7.9717999999999997E-2</v>
      </c>
      <c r="K500">
        <v>42</v>
      </c>
      <c r="L500">
        <v>0.1</v>
      </c>
      <c r="M500">
        <v>525.74362099999996</v>
      </c>
      <c r="N500">
        <v>59.978670000000001</v>
      </c>
      <c r="O500">
        <v>965.92805499999997</v>
      </c>
    </row>
    <row r="501" spans="1:15" x14ac:dyDescent="0.2">
      <c r="A501">
        <f t="shared" si="7"/>
        <v>49.900000000000439</v>
      </c>
      <c r="B501">
        <v>-6.1554970000000004</v>
      </c>
      <c r="C501">
        <v>-18.692461000000002</v>
      </c>
      <c r="D501">
        <v>-67.452755999999994</v>
      </c>
      <c r="E501">
        <v>-2.6926480000000002</v>
      </c>
      <c r="F501">
        <v>87.089394999999996</v>
      </c>
      <c r="G501">
        <v>3.9987170000000001</v>
      </c>
      <c r="H501">
        <v>0</v>
      </c>
      <c r="I501">
        <v>0.5</v>
      </c>
      <c r="J501">
        <v>4.5469999999999997E-2</v>
      </c>
      <c r="K501">
        <v>43</v>
      </c>
      <c r="L501">
        <v>0.1</v>
      </c>
      <c r="M501">
        <v>525.76226299999996</v>
      </c>
      <c r="N501">
        <v>60.478081000000003</v>
      </c>
      <c r="O501">
        <v>965.91265599999997</v>
      </c>
    </row>
    <row r="502" spans="1:15" x14ac:dyDescent="0.2">
      <c r="A502">
        <f t="shared" si="7"/>
        <v>50.000000000000441</v>
      </c>
      <c r="B502">
        <v>-6.2187039999999998</v>
      </c>
      <c r="C502">
        <v>-18.690069999999999</v>
      </c>
      <c r="D502">
        <v>-67.446994000000004</v>
      </c>
      <c r="E502">
        <v>-2.629238</v>
      </c>
      <c r="F502">
        <v>87.076470999999998</v>
      </c>
      <c r="G502">
        <v>3.9972379999999998</v>
      </c>
      <c r="H502">
        <v>0</v>
      </c>
      <c r="I502">
        <v>0.5</v>
      </c>
      <c r="J502">
        <v>6.3409999999999994E-2</v>
      </c>
      <c r="K502">
        <v>43</v>
      </c>
      <c r="L502">
        <v>0.1</v>
      </c>
      <c r="M502">
        <v>525.77463499999999</v>
      </c>
      <c r="N502">
        <v>60.977809000000001</v>
      </c>
      <c r="O502">
        <v>965.902019</v>
      </c>
    </row>
    <row r="503" spans="1:15" x14ac:dyDescent="0.2">
      <c r="A503">
        <f t="shared" si="7"/>
        <v>50.100000000000442</v>
      </c>
      <c r="B503">
        <v>-6.2820090000000004</v>
      </c>
      <c r="C503">
        <v>-18.688348999999999</v>
      </c>
      <c r="D503">
        <v>-67.441136999999998</v>
      </c>
      <c r="E503">
        <v>-2.5657269999999999</v>
      </c>
      <c r="F503">
        <v>87.064122999999995</v>
      </c>
      <c r="G503">
        <v>3.9957090000000002</v>
      </c>
      <c r="H503">
        <v>0</v>
      </c>
      <c r="I503">
        <v>0.5</v>
      </c>
      <c r="J503">
        <v>6.3510999999999998E-2</v>
      </c>
      <c r="K503">
        <v>43</v>
      </c>
      <c r="L503">
        <v>0.1</v>
      </c>
      <c r="M503">
        <v>525.78047300000003</v>
      </c>
      <c r="N503">
        <v>61.477736999999998</v>
      </c>
      <c r="O503">
        <v>965.896343</v>
      </c>
    </row>
    <row r="504" spans="1:15" x14ac:dyDescent="0.2">
      <c r="A504">
        <f t="shared" si="7"/>
        <v>50.200000000000443</v>
      </c>
      <c r="B504">
        <v>-6.3453970000000002</v>
      </c>
      <c r="C504">
        <v>-18.687297999999998</v>
      </c>
      <c r="D504">
        <v>-67.435185000000004</v>
      </c>
      <c r="E504">
        <v>-2.5021300000000002</v>
      </c>
      <c r="F504">
        <v>87.052355000000006</v>
      </c>
      <c r="G504">
        <v>3.994132</v>
      </c>
      <c r="H504">
        <v>0</v>
      </c>
      <c r="I504">
        <v>0.5</v>
      </c>
      <c r="J504">
        <v>6.3597000000000001E-2</v>
      </c>
      <c r="K504">
        <v>43</v>
      </c>
      <c r="L504">
        <v>0.1</v>
      </c>
      <c r="M504">
        <v>525.77977799999996</v>
      </c>
      <c r="N504">
        <v>61.977730999999999</v>
      </c>
      <c r="O504">
        <v>965.89563099999998</v>
      </c>
    </row>
    <row r="505" spans="1:15" x14ac:dyDescent="0.2">
      <c r="A505">
        <f t="shared" si="7"/>
        <v>50.300000000000445</v>
      </c>
      <c r="B505">
        <v>-6.4070539999999996</v>
      </c>
      <c r="C505">
        <v>-18.685492</v>
      </c>
      <c r="D505">
        <v>-67.430769999999995</v>
      </c>
      <c r="E505">
        <v>-2.4503050000000002</v>
      </c>
      <c r="F505">
        <v>87.034634999999994</v>
      </c>
      <c r="G505">
        <v>3.9926300000000001</v>
      </c>
      <c r="H505">
        <v>0</v>
      </c>
      <c r="I505">
        <v>0.5</v>
      </c>
      <c r="J505">
        <v>4.3871E-2</v>
      </c>
      <c r="K505">
        <v>43</v>
      </c>
      <c r="L505">
        <v>0.1</v>
      </c>
      <c r="M505">
        <v>525.77423999999996</v>
      </c>
      <c r="N505">
        <v>62.477691</v>
      </c>
      <c r="O505">
        <v>965.898597</v>
      </c>
    </row>
    <row r="506" spans="1:15" x14ac:dyDescent="0.2">
      <c r="A506">
        <f t="shared" si="7"/>
        <v>50.400000000000446</v>
      </c>
      <c r="B506">
        <v>-6.4680059999999999</v>
      </c>
      <c r="C506">
        <v>-18.683223999999999</v>
      </c>
      <c r="D506">
        <v>-67.426914999999994</v>
      </c>
      <c r="E506">
        <v>-2.4030969999999998</v>
      </c>
      <c r="F506">
        <v>87.014392000000001</v>
      </c>
      <c r="G506">
        <v>3.9911660000000002</v>
      </c>
      <c r="H506">
        <v>0</v>
      </c>
      <c r="I506">
        <v>0.5</v>
      </c>
      <c r="J506">
        <v>6.0953E-2</v>
      </c>
      <c r="K506">
        <v>43</v>
      </c>
      <c r="L506">
        <v>0.1</v>
      </c>
      <c r="M506">
        <v>525.76844500000004</v>
      </c>
      <c r="N506">
        <v>62.977646999999997</v>
      </c>
      <c r="O506">
        <v>965.90175799999997</v>
      </c>
    </row>
    <row r="507" spans="1:15" x14ac:dyDescent="0.2">
      <c r="A507">
        <f t="shared" si="7"/>
        <v>50.500000000000448</v>
      </c>
      <c r="B507">
        <v>-6.5289450000000002</v>
      </c>
      <c r="C507">
        <v>-18.680955999999998</v>
      </c>
      <c r="D507">
        <v>-67.422989999999999</v>
      </c>
      <c r="E507">
        <v>-2.3559009999999998</v>
      </c>
      <c r="F507">
        <v>86.994080999999994</v>
      </c>
      <c r="G507">
        <v>3.9896980000000002</v>
      </c>
      <c r="H507">
        <v>0</v>
      </c>
      <c r="I507">
        <v>0.5</v>
      </c>
      <c r="J507">
        <v>6.0939E-2</v>
      </c>
      <c r="K507">
        <v>43</v>
      </c>
      <c r="L507">
        <v>0.1</v>
      </c>
      <c r="M507">
        <v>525.76264900000001</v>
      </c>
      <c r="N507">
        <v>63.477603999999999</v>
      </c>
      <c r="O507">
        <v>965.90491799999995</v>
      </c>
    </row>
    <row r="508" spans="1:15" x14ac:dyDescent="0.2">
      <c r="A508">
        <f t="shared" si="7"/>
        <v>50.600000000000449</v>
      </c>
      <c r="B508">
        <v>-6.5898700000000003</v>
      </c>
      <c r="C508">
        <v>-18.678687</v>
      </c>
      <c r="D508">
        <v>-67.418996000000007</v>
      </c>
      <c r="E508">
        <v>-2.3087170000000001</v>
      </c>
      <c r="F508">
        <v>86.973703</v>
      </c>
      <c r="G508">
        <v>3.9882279999999999</v>
      </c>
      <c r="H508">
        <v>0</v>
      </c>
      <c r="I508">
        <v>0.5</v>
      </c>
      <c r="J508">
        <v>6.0925E-2</v>
      </c>
      <c r="K508">
        <v>43</v>
      </c>
      <c r="L508">
        <v>0.1</v>
      </c>
      <c r="M508">
        <v>525.75685399999998</v>
      </c>
      <c r="N508">
        <v>63.977559999999997</v>
      </c>
      <c r="O508">
        <v>965.90807900000004</v>
      </c>
    </row>
    <row r="509" spans="1:15" x14ac:dyDescent="0.2">
      <c r="A509">
        <f t="shared" si="7"/>
        <v>50.70000000000045</v>
      </c>
      <c r="B509">
        <v>-6.6507800000000001</v>
      </c>
      <c r="C509">
        <v>-18.676418000000002</v>
      </c>
      <c r="D509">
        <v>-67.414930999999996</v>
      </c>
      <c r="E509">
        <v>-2.2615470000000002</v>
      </c>
      <c r="F509">
        <v>86.953256999999994</v>
      </c>
      <c r="G509">
        <v>3.9867539999999999</v>
      </c>
      <c r="H509">
        <v>0</v>
      </c>
      <c r="I509">
        <v>0.5</v>
      </c>
      <c r="J509">
        <v>6.0911E-2</v>
      </c>
      <c r="K509">
        <v>43</v>
      </c>
      <c r="L509">
        <v>0.1</v>
      </c>
      <c r="M509">
        <v>525.75105900000005</v>
      </c>
      <c r="N509">
        <v>64.477515999999994</v>
      </c>
      <c r="O509">
        <v>965.91124000000002</v>
      </c>
    </row>
    <row r="510" spans="1:15" x14ac:dyDescent="0.2">
      <c r="A510">
        <f t="shared" si="7"/>
        <v>50.800000000000452</v>
      </c>
      <c r="B510">
        <v>-6.7116769999999999</v>
      </c>
      <c r="C510">
        <v>-18.674149</v>
      </c>
      <c r="D510">
        <v>-67.410796000000005</v>
      </c>
      <c r="E510">
        <v>-2.214388</v>
      </c>
      <c r="F510">
        <v>86.932743000000002</v>
      </c>
      <c r="G510">
        <v>3.9852759999999998</v>
      </c>
      <c r="H510">
        <v>0</v>
      </c>
      <c r="I510">
        <v>0.5</v>
      </c>
      <c r="J510">
        <v>6.0895999999999999E-2</v>
      </c>
      <c r="K510">
        <v>43</v>
      </c>
      <c r="L510">
        <v>0.1</v>
      </c>
      <c r="M510">
        <v>525.74526400000002</v>
      </c>
      <c r="N510">
        <v>64.977473000000003</v>
      </c>
      <c r="O510">
        <v>965.914401</v>
      </c>
    </row>
    <row r="511" spans="1:15" x14ac:dyDescent="0.2">
      <c r="A511">
        <f t="shared" si="7"/>
        <v>50.900000000000453</v>
      </c>
      <c r="B511">
        <v>-6.7725590000000002</v>
      </c>
      <c r="C511">
        <v>-18.671880000000002</v>
      </c>
      <c r="D511">
        <v>-67.406591000000006</v>
      </c>
      <c r="E511">
        <v>-2.167243</v>
      </c>
      <c r="F511">
        <v>86.912161999999995</v>
      </c>
      <c r="G511">
        <v>3.9837950000000002</v>
      </c>
      <c r="H511">
        <v>0</v>
      </c>
      <c r="I511">
        <v>0.5</v>
      </c>
      <c r="J511">
        <v>6.0881999999999999E-2</v>
      </c>
      <c r="K511">
        <v>43</v>
      </c>
      <c r="L511">
        <v>0.1</v>
      </c>
      <c r="M511">
        <v>525.73946899999999</v>
      </c>
      <c r="N511">
        <v>65.477429000000001</v>
      </c>
      <c r="O511">
        <v>965.91756199999998</v>
      </c>
    </row>
    <row r="512" spans="1:15" x14ac:dyDescent="0.2">
      <c r="A512">
        <f t="shared" si="7"/>
        <v>51.000000000000455</v>
      </c>
      <c r="B512">
        <v>-6.8334260000000002</v>
      </c>
      <c r="C512">
        <v>-18.669611</v>
      </c>
      <c r="D512">
        <v>-67.402315000000002</v>
      </c>
      <c r="E512">
        <v>-2.1201110000000001</v>
      </c>
      <c r="F512">
        <v>86.891513000000003</v>
      </c>
      <c r="G512">
        <v>3.98231</v>
      </c>
      <c r="H512">
        <v>0</v>
      </c>
      <c r="I512">
        <v>0.5</v>
      </c>
      <c r="J512">
        <v>6.0866999999999997E-2</v>
      </c>
      <c r="K512">
        <v>43</v>
      </c>
      <c r="L512">
        <v>0.1</v>
      </c>
      <c r="M512">
        <v>525.73367399999995</v>
      </c>
      <c r="N512">
        <v>65.977385999999996</v>
      </c>
      <c r="O512">
        <v>965.92072299999995</v>
      </c>
    </row>
    <row r="513" spans="1:15" x14ac:dyDescent="0.2">
      <c r="A513">
        <f t="shared" si="7"/>
        <v>51.100000000000456</v>
      </c>
      <c r="B513">
        <v>-6.894279</v>
      </c>
      <c r="C513">
        <v>-18.667341</v>
      </c>
      <c r="D513">
        <v>-67.397970000000001</v>
      </c>
      <c r="E513">
        <v>-2.0729920000000002</v>
      </c>
      <c r="F513">
        <v>86.870795999999999</v>
      </c>
      <c r="G513">
        <v>3.98082</v>
      </c>
      <c r="H513">
        <v>0</v>
      </c>
      <c r="I513">
        <v>0.5</v>
      </c>
      <c r="J513">
        <v>6.0852999999999997E-2</v>
      </c>
      <c r="K513">
        <v>43</v>
      </c>
      <c r="L513">
        <v>0.1</v>
      </c>
      <c r="M513">
        <v>525.72787900000003</v>
      </c>
      <c r="N513">
        <v>66.477341999999993</v>
      </c>
      <c r="O513">
        <v>965.92388400000004</v>
      </c>
    </row>
    <row r="514" spans="1:15" x14ac:dyDescent="0.2">
      <c r="A514">
        <f t="shared" si="7"/>
        <v>51.200000000000458</v>
      </c>
      <c r="B514">
        <v>-6.9551170000000004</v>
      </c>
      <c r="C514">
        <v>-18.665071999999999</v>
      </c>
      <c r="D514">
        <v>-67.393555000000006</v>
      </c>
      <c r="E514">
        <v>-2.0258859999999999</v>
      </c>
      <c r="F514">
        <v>86.850012000000007</v>
      </c>
      <c r="G514">
        <v>3.9793270000000001</v>
      </c>
      <c r="H514">
        <v>0</v>
      </c>
      <c r="I514">
        <v>0.5</v>
      </c>
      <c r="J514">
        <v>6.0838000000000003E-2</v>
      </c>
      <c r="K514">
        <v>43</v>
      </c>
      <c r="L514">
        <v>0.1</v>
      </c>
      <c r="M514">
        <v>525.722084</v>
      </c>
      <c r="N514">
        <v>66.977299000000002</v>
      </c>
      <c r="O514">
        <v>965.92704500000002</v>
      </c>
    </row>
    <row r="515" spans="1:15" x14ac:dyDescent="0.2">
      <c r="A515">
        <f t="shared" si="7"/>
        <v>51.300000000000459</v>
      </c>
      <c r="B515">
        <v>-7.0159399999999996</v>
      </c>
      <c r="C515">
        <v>-18.662801999999999</v>
      </c>
      <c r="D515">
        <v>-67.389069000000006</v>
      </c>
      <c r="E515">
        <v>-1.9787939999999999</v>
      </c>
      <c r="F515">
        <v>86.829160000000002</v>
      </c>
      <c r="G515">
        <v>3.9778289999999998</v>
      </c>
      <c r="H515">
        <v>0</v>
      </c>
      <c r="I515">
        <v>0.5</v>
      </c>
      <c r="J515">
        <v>6.0823000000000002E-2</v>
      </c>
      <c r="K515">
        <v>43</v>
      </c>
      <c r="L515">
        <v>0.1</v>
      </c>
      <c r="M515">
        <v>525.71628899999996</v>
      </c>
      <c r="N515">
        <v>67.477255</v>
      </c>
      <c r="O515">
        <v>965.930206</v>
      </c>
    </row>
    <row r="516" spans="1:15" x14ac:dyDescent="0.2">
      <c r="A516">
        <f t="shared" ref="A516:A579" si="8">A515+L516</f>
        <v>51.40000000000046</v>
      </c>
      <c r="B516">
        <v>-7.0767480000000003</v>
      </c>
      <c r="C516">
        <v>-18.660532</v>
      </c>
      <c r="D516">
        <v>-67.384512999999998</v>
      </c>
      <c r="E516">
        <v>-1.9317150000000001</v>
      </c>
      <c r="F516">
        <v>86.808240999999995</v>
      </c>
      <c r="G516">
        <v>3.9763269999999999</v>
      </c>
      <c r="H516">
        <v>0</v>
      </c>
      <c r="I516">
        <v>0.5</v>
      </c>
      <c r="J516">
        <v>6.0808000000000001E-2</v>
      </c>
      <c r="K516">
        <v>43</v>
      </c>
      <c r="L516">
        <v>0.1</v>
      </c>
      <c r="M516">
        <v>525.71049400000004</v>
      </c>
      <c r="N516">
        <v>67.977210999999997</v>
      </c>
      <c r="O516">
        <v>965.93336699999998</v>
      </c>
    </row>
    <row r="517" spans="1:15" x14ac:dyDescent="0.2">
      <c r="A517">
        <f t="shared" si="8"/>
        <v>51.500000000000462</v>
      </c>
      <c r="B517">
        <v>-7.1375400000000004</v>
      </c>
      <c r="C517">
        <v>-18.658262000000001</v>
      </c>
      <c r="D517">
        <v>-67.379886999999997</v>
      </c>
      <c r="E517">
        <v>-1.884649</v>
      </c>
      <c r="F517">
        <v>86.787254000000004</v>
      </c>
      <c r="G517">
        <v>3.9748199999999998</v>
      </c>
      <c r="H517">
        <v>0</v>
      </c>
      <c r="I517">
        <v>0.5</v>
      </c>
      <c r="J517">
        <v>6.0793E-2</v>
      </c>
      <c r="K517">
        <v>43</v>
      </c>
      <c r="L517">
        <v>0.1</v>
      </c>
      <c r="M517">
        <v>525.70469900000001</v>
      </c>
      <c r="N517">
        <v>68.477168000000006</v>
      </c>
      <c r="O517">
        <v>965.93652799999995</v>
      </c>
    </row>
    <row r="518" spans="1:15" x14ac:dyDescent="0.2">
      <c r="A518">
        <f t="shared" si="8"/>
        <v>51.600000000000463</v>
      </c>
      <c r="B518">
        <v>-7.1983170000000003</v>
      </c>
      <c r="C518">
        <v>-18.655992000000001</v>
      </c>
      <c r="D518">
        <v>-67.375191000000001</v>
      </c>
      <c r="E518">
        <v>-1.8375980000000001</v>
      </c>
      <c r="F518">
        <v>86.766199999999998</v>
      </c>
      <c r="G518">
        <v>3.973309</v>
      </c>
      <c r="H518">
        <v>0</v>
      </c>
      <c r="I518">
        <v>0.5</v>
      </c>
      <c r="J518">
        <v>6.0776999999999998E-2</v>
      </c>
      <c r="K518">
        <v>43</v>
      </c>
      <c r="L518">
        <v>0.1</v>
      </c>
      <c r="M518">
        <v>525.69890399999997</v>
      </c>
      <c r="N518">
        <v>68.977124000000003</v>
      </c>
      <c r="O518">
        <v>965.93968900000004</v>
      </c>
    </row>
    <row r="519" spans="1:15" x14ac:dyDescent="0.2">
      <c r="A519">
        <f t="shared" si="8"/>
        <v>51.700000000000465</v>
      </c>
      <c r="B519">
        <v>-7.2590789999999998</v>
      </c>
      <c r="C519">
        <v>-18.653721999999998</v>
      </c>
      <c r="D519">
        <v>-67.370424</v>
      </c>
      <c r="E519">
        <v>-1.7905599999999999</v>
      </c>
      <c r="F519">
        <v>86.745078000000007</v>
      </c>
      <c r="G519">
        <v>3.9717920000000002</v>
      </c>
      <c r="H519">
        <v>0</v>
      </c>
      <c r="I519">
        <v>0.5</v>
      </c>
      <c r="J519">
        <v>6.0761999999999997E-2</v>
      </c>
      <c r="K519">
        <v>43</v>
      </c>
      <c r="L519">
        <v>0.1</v>
      </c>
      <c r="M519">
        <v>525.69310900000005</v>
      </c>
      <c r="N519">
        <v>69.477080999999998</v>
      </c>
      <c r="O519">
        <v>965.94285000000002</v>
      </c>
    </row>
    <row r="520" spans="1:15" x14ac:dyDescent="0.2">
      <c r="A520">
        <f t="shared" si="8"/>
        <v>51.800000000000466</v>
      </c>
      <c r="B520">
        <v>-7.3211019999999998</v>
      </c>
      <c r="C520">
        <v>-18.652228999999998</v>
      </c>
      <c r="D520">
        <v>-67.364419999999996</v>
      </c>
      <c r="E520">
        <v>-1.7349559999999999</v>
      </c>
      <c r="F520">
        <v>86.728178999999997</v>
      </c>
      <c r="G520">
        <v>3.969233</v>
      </c>
      <c r="H520">
        <v>0</v>
      </c>
      <c r="I520">
        <v>0.5</v>
      </c>
      <c r="J520">
        <v>4.6102999999999998E-2</v>
      </c>
      <c r="K520">
        <v>44</v>
      </c>
      <c r="L520">
        <v>0.1</v>
      </c>
      <c r="M520">
        <v>525.68845199999998</v>
      </c>
      <c r="N520">
        <v>69.977051000000003</v>
      </c>
      <c r="O520">
        <v>965.945335</v>
      </c>
    </row>
    <row r="521" spans="1:15" x14ac:dyDescent="0.2">
      <c r="A521">
        <f t="shared" si="8"/>
        <v>51.900000000000468</v>
      </c>
      <c r="B521">
        <v>-7.3835040000000003</v>
      </c>
      <c r="C521">
        <v>-18.65072</v>
      </c>
      <c r="D521">
        <v>-67.357830000000007</v>
      </c>
      <c r="E521">
        <v>-1.676377</v>
      </c>
      <c r="F521">
        <v>86.712344000000002</v>
      </c>
      <c r="G521">
        <v>3.96631</v>
      </c>
      <c r="H521">
        <v>0</v>
      </c>
      <c r="I521">
        <v>0.5</v>
      </c>
      <c r="J521">
        <v>6.2403E-2</v>
      </c>
      <c r="K521">
        <v>44</v>
      </c>
      <c r="L521">
        <v>0.1</v>
      </c>
      <c r="M521">
        <v>525.68783199999996</v>
      </c>
      <c r="N521">
        <v>70.477048999999994</v>
      </c>
      <c r="O521">
        <v>965.945424</v>
      </c>
    </row>
    <row r="522" spans="1:15" x14ac:dyDescent="0.2">
      <c r="A522">
        <f t="shared" si="8"/>
        <v>52.000000000000469</v>
      </c>
      <c r="B522">
        <v>-7.445818</v>
      </c>
      <c r="C522">
        <v>-18.648875</v>
      </c>
      <c r="D522">
        <v>-67.351055000000002</v>
      </c>
      <c r="E522">
        <v>-1.6178859999999999</v>
      </c>
      <c r="F522">
        <v>86.695993000000001</v>
      </c>
      <c r="G522">
        <v>3.9633910000000001</v>
      </c>
      <c r="H522">
        <v>0</v>
      </c>
      <c r="I522">
        <v>0.5</v>
      </c>
      <c r="J522">
        <v>6.2314000000000001E-2</v>
      </c>
      <c r="K522">
        <v>44</v>
      </c>
      <c r="L522">
        <v>0.1</v>
      </c>
      <c r="M522">
        <v>525.69139299999995</v>
      </c>
      <c r="N522">
        <v>70.977029000000002</v>
      </c>
      <c r="O522">
        <v>965.94303200000002</v>
      </c>
    </row>
    <row r="523" spans="1:15" x14ac:dyDescent="0.2">
      <c r="A523">
        <f t="shared" si="8"/>
        <v>52.10000000000047</v>
      </c>
      <c r="B523">
        <v>-7.5080359999999997</v>
      </c>
      <c r="C523">
        <v>-18.646695999999999</v>
      </c>
      <c r="D523">
        <v>-67.344095999999993</v>
      </c>
      <c r="E523">
        <v>-1.559491</v>
      </c>
      <c r="F523">
        <v>86.679126999999994</v>
      </c>
      <c r="G523">
        <v>3.9604759999999999</v>
      </c>
      <c r="H523">
        <v>0</v>
      </c>
      <c r="I523">
        <v>0.5</v>
      </c>
      <c r="J523">
        <v>6.2217000000000001E-2</v>
      </c>
      <c r="K523">
        <v>44</v>
      </c>
      <c r="L523">
        <v>0.1</v>
      </c>
      <c r="M523">
        <v>525.69913299999996</v>
      </c>
      <c r="N523">
        <v>71.476943000000006</v>
      </c>
      <c r="O523">
        <v>965.93815900000004</v>
      </c>
    </row>
    <row r="524" spans="1:15" x14ac:dyDescent="0.2">
      <c r="A524">
        <f t="shared" si="8"/>
        <v>52.200000000000472</v>
      </c>
      <c r="B524">
        <v>-7.571466</v>
      </c>
      <c r="C524">
        <v>-18.645142</v>
      </c>
      <c r="D524">
        <v>-67.335840000000005</v>
      </c>
      <c r="E524">
        <v>-1.4925729999999999</v>
      </c>
      <c r="F524">
        <v>86.666280999999998</v>
      </c>
      <c r="G524">
        <v>3.9565070000000002</v>
      </c>
      <c r="H524">
        <v>0</v>
      </c>
      <c r="I524">
        <v>0.5</v>
      </c>
      <c r="J524">
        <v>5.1663000000000001E-2</v>
      </c>
      <c r="K524">
        <v>44</v>
      </c>
      <c r="L524">
        <v>0.1</v>
      </c>
      <c r="M524">
        <v>525.70991400000003</v>
      </c>
      <c r="N524">
        <v>71.976782</v>
      </c>
      <c r="O524">
        <v>965.93148199999996</v>
      </c>
    </row>
    <row r="525" spans="1:15" x14ac:dyDescent="0.2">
      <c r="A525">
        <f t="shared" si="8"/>
        <v>52.300000000000473</v>
      </c>
      <c r="B525">
        <v>-7.6353289999999996</v>
      </c>
      <c r="C525">
        <v>-18.643885000000001</v>
      </c>
      <c r="D525">
        <v>-67.327098000000007</v>
      </c>
      <c r="E525">
        <v>-1.4226300000000001</v>
      </c>
      <c r="F525">
        <v>86.654911999999996</v>
      </c>
      <c r="G525">
        <v>3.9521459999999999</v>
      </c>
      <c r="H525">
        <v>0</v>
      </c>
      <c r="I525">
        <v>0.5</v>
      </c>
      <c r="J525">
        <v>6.9942000000000004E-2</v>
      </c>
      <c r="K525">
        <v>44</v>
      </c>
      <c r="L525">
        <v>0.1</v>
      </c>
      <c r="M525">
        <v>525.72083799999996</v>
      </c>
      <c r="N525">
        <v>72.476617000000005</v>
      </c>
      <c r="O525">
        <v>965.92471999999998</v>
      </c>
    </row>
    <row r="526" spans="1:15" x14ac:dyDescent="0.2">
      <c r="A526">
        <f t="shared" si="8"/>
        <v>52.400000000000475</v>
      </c>
      <c r="B526">
        <v>-7.6991709999999998</v>
      </c>
      <c r="C526">
        <v>-18.642628999999999</v>
      </c>
      <c r="D526">
        <v>-67.318279000000004</v>
      </c>
      <c r="E526">
        <v>-1.352708</v>
      </c>
      <c r="F526">
        <v>86.643472000000003</v>
      </c>
      <c r="G526">
        <v>3.9477639999999998</v>
      </c>
      <c r="H526">
        <v>0</v>
      </c>
      <c r="I526">
        <v>0.5</v>
      </c>
      <c r="J526">
        <v>6.9921999999999998E-2</v>
      </c>
      <c r="K526">
        <v>44</v>
      </c>
      <c r="L526">
        <v>0.1</v>
      </c>
      <c r="M526">
        <v>525.73176100000001</v>
      </c>
      <c r="N526">
        <v>72.976451999999995</v>
      </c>
      <c r="O526">
        <v>965.917957</v>
      </c>
    </row>
    <row r="527" spans="1:15" x14ac:dyDescent="0.2">
      <c r="A527">
        <f t="shared" si="8"/>
        <v>52.500000000000476</v>
      </c>
      <c r="B527">
        <v>-7.7629910000000004</v>
      </c>
      <c r="C527">
        <v>-18.641373999999999</v>
      </c>
      <c r="D527">
        <v>-67.309382999999997</v>
      </c>
      <c r="E527">
        <v>-1.282807</v>
      </c>
      <c r="F527">
        <v>86.631961000000004</v>
      </c>
      <c r="G527">
        <v>3.9433590000000001</v>
      </c>
      <c r="H527">
        <v>0</v>
      </c>
      <c r="I527">
        <v>0.5</v>
      </c>
      <c r="J527">
        <v>6.9902000000000006E-2</v>
      </c>
      <c r="K527">
        <v>44</v>
      </c>
      <c r="L527">
        <v>0.1</v>
      </c>
      <c r="M527">
        <v>525.74268500000005</v>
      </c>
      <c r="N527">
        <v>73.476286999999999</v>
      </c>
      <c r="O527">
        <v>965.91119500000002</v>
      </c>
    </row>
    <row r="528" spans="1:15" x14ac:dyDescent="0.2">
      <c r="A528">
        <f t="shared" si="8"/>
        <v>52.600000000000477</v>
      </c>
      <c r="B528">
        <v>-7.8267889999999998</v>
      </c>
      <c r="C528">
        <v>-18.64012</v>
      </c>
      <c r="D528">
        <v>-67.300409999999999</v>
      </c>
      <c r="E528">
        <v>-1.2129259999999999</v>
      </c>
      <c r="F528">
        <v>86.620379</v>
      </c>
      <c r="G528">
        <v>3.938933</v>
      </c>
      <c r="H528">
        <v>0</v>
      </c>
      <c r="I528">
        <v>0.5</v>
      </c>
      <c r="J528">
        <v>6.9880999999999999E-2</v>
      </c>
      <c r="K528">
        <v>44</v>
      </c>
      <c r="L528">
        <v>0.1</v>
      </c>
      <c r="M528">
        <v>525.75360899999998</v>
      </c>
      <c r="N528">
        <v>73.976122000000004</v>
      </c>
      <c r="O528">
        <v>965.90443300000004</v>
      </c>
    </row>
    <row r="529" spans="1:15" x14ac:dyDescent="0.2">
      <c r="A529">
        <f t="shared" si="8"/>
        <v>52.700000000000479</v>
      </c>
      <c r="B529">
        <v>-7.8905640000000004</v>
      </c>
      <c r="C529">
        <v>-18.638867000000001</v>
      </c>
      <c r="D529">
        <v>-67.291359</v>
      </c>
      <c r="E529">
        <v>-1.1430659999999999</v>
      </c>
      <c r="F529">
        <v>86.608726000000004</v>
      </c>
      <c r="G529">
        <v>3.934485</v>
      </c>
      <c r="H529">
        <v>0</v>
      </c>
      <c r="I529">
        <v>0.5</v>
      </c>
      <c r="J529">
        <v>6.9860000000000005E-2</v>
      </c>
      <c r="K529">
        <v>44</v>
      </c>
      <c r="L529">
        <v>0.1</v>
      </c>
      <c r="M529">
        <v>525.76453200000003</v>
      </c>
      <c r="N529">
        <v>74.475956999999994</v>
      </c>
      <c r="O529">
        <v>965.89766999999995</v>
      </c>
    </row>
    <row r="530" spans="1:15" x14ac:dyDescent="0.2">
      <c r="A530">
        <f t="shared" si="8"/>
        <v>52.80000000000048</v>
      </c>
      <c r="B530">
        <v>-7.9543179999999998</v>
      </c>
      <c r="C530">
        <v>-18.637613999999999</v>
      </c>
      <c r="D530">
        <v>-67.282230999999996</v>
      </c>
      <c r="E530">
        <v>-1.0732269999999999</v>
      </c>
      <c r="F530">
        <v>86.597002000000003</v>
      </c>
      <c r="G530">
        <v>3.930015</v>
      </c>
      <c r="H530">
        <v>0</v>
      </c>
      <c r="I530">
        <v>0.5</v>
      </c>
      <c r="J530">
        <v>6.9838999999999998E-2</v>
      </c>
      <c r="K530">
        <v>44</v>
      </c>
      <c r="L530">
        <v>0.1</v>
      </c>
      <c r="M530">
        <v>525.77545599999996</v>
      </c>
      <c r="N530">
        <v>74.975791999999998</v>
      </c>
      <c r="O530">
        <v>965.89090799999997</v>
      </c>
    </row>
    <row r="531" spans="1:15" x14ac:dyDescent="0.2">
      <c r="A531">
        <f t="shared" si="8"/>
        <v>52.900000000000482</v>
      </c>
      <c r="B531">
        <v>-8.0180480000000003</v>
      </c>
      <c r="C531">
        <v>-18.636362999999999</v>
      </c>
      <c r="D531">
        <v>-67.273025000000004</v>
      </c>
      <c r="E531">
        <v>-1.0034080000000001</v>
      </c>
      <c r="F531">
        <v>86.585206999999997</v>
      </c>
      <c r="G531">
        <v>3.9255209999999998</v>
      </c>
      <c r="H531">
        <v>0</v>
      </c>
      <c r="I531">
        <v>0.5</v>
      </c>
      <c r="J531">
        <v>6.9818000000000005E-2</v>
      </c>
      <c r="K531">
        <v>44</v>
      </c>
      <c r="L531">
        <v>0.1</v>
      </c>
      <c r="M531">
        <v>525.78638000000001</v>
      </c>
      <c r="N531">
        <v>75.475626000000005</v>
      </c>
      <c r="O531">
        <v>965.88414599999999</v>
      </c>
    </row>
    <row r="532" spans="1:15" x14ac:dyDescent="0.2">
      <c r="A532">
        <f t="shared" si="8"/>
        <v>53.000000000000483</v>
      </c>
      <c r="B532">
        <v>-8.0817560000000004</v>
      </c>
      <c r="C532">
        <v>-18.635111999999999</v>
      </c>
      <c r="D532">
        <v>-67.263741999999993</v>
      </c>
      <c r="E532">
        <v>-0.93361099999999997</v>
      </c>
      <c r="F532">
        <v>86.573340999999999</v>
      </c>
      <c r="G532">
        <v>3.9210050000000001</v>
      </c>
      <c r="H532">
        <v>0</v>
      </c>
      <c r="I532">
        <v>0.5</v>
      </c>
      <c r="J532">
        <v>6.9796999999999998E-2</v>
      </c>
      <c r="K532">
        <v>44</v>
      </c>
      <c r="L532">
        <v>0.1</v>
      </c>
      <c r="M532">
        <v>525.79730300000006</v>
      </c>
      <c r="N532">
        <v>75.975460999999996</v>
      </c>
      <c r="O532">
        <v>965.87738400000001</v>
      </c>
    </row>
    <row r="533" spans="1:15" x14ac:dyDescent="0.2">
      <c r="A533">
        <f t="shared" si="8"/>
        <v>53.100000000000485</v>
      </c>
      <c r="B533">
        <v>-8.1454409999999999</v>
      </c>
      <c r="C533">
        <v>-18.633863000000002</v>
      </c>
      <c r="D533">
        <v>-67.254382000000007</v>
      </c>
      <c r="E533">
        <v>-0.86383500000000002</v>
      </c>
      <c r="F533">
        <v>86.561404999999993</v>
      </c>
      <c r="G533">
        <v>3.9164659999999998</v>
      </c>
      <c r="H533">
        <v>0</v>
      </c>
      <c r="I533">
        <v>0.5</v>
      </c>
      <c r="J533">
        <v>6.9776000000000005E-2</v>
      </c>
      <c r="K533">
        <v>44</v>
      </c>
      <c r="L533">
        <v>0.1</v>
      </c>
      <c r="M533">
        <v>525.80822699999999</v>
      </c>
      <c r="N533">
        <v>76.475296</v>
      </c>
      <c r="O533">
        <v>965.87062100000003</v>
      </c>
    </row>
    <row r="534" spans="1:15" x14ac:dyDescent="0.2">
      <c r="A534">
        <f t="shared" si="8"/>
        <v>53.200000000000486</v>
      </c>
      <c r="B534">
        <v>-8.2091030000000007</v>
      </c>
      <c r="C534">
        <v>-18.632614</v>
      </c>
      <c r="D534">
        <v>-67.244944000000004</v>
      </c>
      <c r="E534">
        <v>-0.79408100000000004</v>
      </c>
      <c r="F534">
        <v>86.549398999999994</v>
      </c>
      <c r="G534">
        <v>3.9119030000000001</v>
      </c>
      <c r="H534">
        <v>0</v>
      </c>
      <c r="I534">
        <v>0.5</v>
      </c>
      <c r="J534">
        <v>6.9754999999999998E-2</v>
      </c>
      <c r="K534">
        <v>44</v>
      </c>
      <c r="L534">
        <v>0.1</v>
      </c>
      <c r="M534">
        <v>525.81915100000003</v>
      </c>
      <c r="N534">
        <v>76.975131000000005</v>
      </c>
      <c r="O534">
        <v>965.86385900000005</v>
      </c>
    </row>
    <row r="535" spans="1:15" x14ac:dyDescent="0.2">
      <c r="A535">
        <f t="shared" si="8"/>
        <v>53.300000000000487</v>
      </c>
      <c r="B535">
        <v>-8.2727419999999992</v>
      </c>
      <c r="C535">
        <v>-18.631367000000001</v>
      </c>
      <c r="D535">
        <v>-67.235428999999996</v>
      </c>
      <c r="E535">
        <v>-0.72434699999999996</v>
      </c>
      <c r="F535">
        <v>86.537321000000006</v>
      </c>
      <c r="G535">
        <v>3.9073169999999999</v>
      </c>
      <c r="H535">
        <v>0</v>
      </c>
      <c r="I535">
        <v>0.5</v>
      </c>
      <c r="J535">
        <v>6.9733000000000003E-2</v>
      </c>
      <c r="K535">
        <v>44</v>
      </c>
      <c r="L535">
        <v>0.1</v>
      </c>
      <c r="M535">
        <v>525.83007399999997</v>
      </c>
      <c r="N535">
        <v>77.474965999999995</v>
      </c>
      <c r="O535">
        <v>965.85709699999995</v>
      </c>
    </row>
    <row r="536" spans="1:15" x14ac:dyDescent="0.2">
      <c r="A536">
        <f t="shared" si="8"/>
        <v>53.400000000000489</v>
      </c>
      <c r="B536">
        <v>-8.3363569999999996</v>
      </c>
      <c r="C536">
        <v>-18.630120999999999</v>
      </c>
      <c r="D536">
        <v>-67.225836999999999</v>
      </c>
      <c r="E536">
        <v>-0.654636</v>
      </c>
      <c r="F536">
        <v>86.525174000000007</v>
      </c>
      <c r="G536">
        <v>3.9027059999999998</v>
      </c>
      <c r="H536">
        <v>0</v>
      </c>
      <c r="I536">
        <v>0.5</v>
      </c>
      <c r="J536">
        <v>6.9711999999999996E-2</v>
      </c>
      <c r="K536">
        <v>44</v>
      </c>
      <c r="L536">
        <v>0.1</v>
      </c>
      <c r="M536">
        <v>525.84099800000001</v>
      </c>
      <c r="N536">
        <v>77.974800999999999</v>
      </c>
      <c r="O536">
        <v>965.85033499999997</v>
      </c>
    </row>
    <row r="537" spans="1:15" x14ac:dyDescent="0.2">
      <c r="A537">
        <f t="shared" si="8"/>
        <v>53.50000000000049</v>
      </c>
      <c r="B537">
        <v>-8.3999500000000005</v>
      </c>
      <c r="C537">
        <v>-18.628876000000002</v>
      </c>
      <c r="D537">
        <v>-67.216166999999999</v>
      </c>
      <c r="E537">
        <v>-0.58494599999999997</v>
      </c>
      <c r="F537">
        <v>86.512955000000005</v>
      </c>
      <c r="G537">
        <v>3.898072</v>
      </c>
      <c r="H537">
        <v>0</v>
      </c>
      <c r="I537">
        <v>0.5</v>
      </c>
      <c r="J537">
        <v>6.9690000000000002E-2</v>
      </c>
      <c r="K537">
        <v>44</v>
      </c>
      <c r="L537">
        <v>0.1</v>
      </c>
      <c r="M537">
        <v>525.85192099999995</v>
      </c>
      <c r="N537">
        <v>78.474636000000004</v>
      </c>
      <c r="O537">
        <v>965.84357199999999</v>
      </c>
    </row>
    <row r="538" spans="1:15" x14ac:dyDescent="0.2">
      <c r="A538">
        <f t="shared" si="8"/>
        <v>53.600000000000492</v>
      </c>
      <c r="B538">
        <v>-8.4635180000000005</v>
      </c>
      <c r="C538">
        <v>-18.627632999999999</v>
      </c>
      <c r="D538">
        <v>-67.206419999999994</v>
      </c>
      <c r="E538">
        <v>-0.51527800000000001</v>
      </c>
      <c r="F538">
        <v>86.500667000000007</v>
      </c>
      <c r="G538">
        <v>3.8934129999999998</v>
      </c>
      <c r="H538">
        <v>0</v>
      </c>
      <c r="I538">
        <v>0.5</v>
      </c>
      <c r="J538">
        <v>6.9667999999999994E-2</v>
      </c>
      <c r="K538">
        <v>44</v>
      </c>
      <c r="L538">
        <v>0.1</v>
      </c>
      <c r="M538">
        <v>525.86284499999999</v>
      </c>
      <c r="N538">
        <v>78.974470999999994</v>
      </c>
      <c r="O538">
        <v>965.83681000000001</v>
      </c>
    </row>
    <row r="539" spans="1:15" x14ac:dyDescent="0.2">
      <c r="A539">
        <f t="shared" si="8"/>
        <v>53.700000000000493</v>
      </c>
      <c r="B539">
        <v>-8.5269630000000003</v>
      </c>
      <c r="C539">
        <v>-18.626591999999999</v>
      </c>
      <c r="D539">
        <v>-67.196271999999993</v>
      </c>
      <c r="E539">
        <v>-0.44625500000000001</v>
      </c>
      <c r="F539">
        <v>86.489221000000001</v>
      </c>
      <c r="G539">
        <v>3.888665</v>
      </c>
      <c r="H539">
        <v>0</v>
      </c>
      <c r="I539">
        <v>0.5</v>
      </c>
      <c r="J539">
        <v>3.5180999999999997E-2</v>
      </c>
      <c r="K539">
        <v>45</v>
      </c>
      <c r="L539">
        <v>0.1</v>
      </c>
      <c r="M539">
        <v>525.87412900000004</v>
      </c>
      <c r="N539">
        <v>79.474299000000002</v>
      </c>
      <c r="O539">
        <v>965.83013400000004</v>
      </c>
    </row>
    <row r="540" spans="1:15" x14ac:dyDescent="0.2">
      <c r="A540">
        <f t="shared" si="8"/>
        <v>53.800000000000495</v>
      </c>
      <c r="B540">
        <v>-8.5902440000000002</v>
      </c>
      <c r="C540">
        <v>-18.625806999999998</v>
      </c>
      <c r="D540">
        <v>-67.185382000000004</v>
      </c>
      <c r="E540">
        <v>-0.377888</v>
      </c>
      <c r="F540">
        <v>86.478268</v>
      </c>
      <c r="G540">
        <v>3.8838360000000001</v>
      </c>
      <c r="H540">
        <v>0</v>
      </c>
      <c r="I540">
        <v>0.5</v>
      </c>
      <c r="J540">
        <v>6.8366999999999997E-2</v>
      </c>
      <c r="K540">
        <v>45</v>
      </c>
      <c r="L540">
        <v>0.1</v>
      </c>
      <c r="M540">
        <v>525.88781800000004</v>
      </c>
      <c r="N540">
        <v>79.974073000000004</v>
      </c>
      <c r="O540">
        <v>965.82403199999999</v>
      </c>
    </row>
    <row r="541" spans="1:15" x14ac:dyDescent="0.2">
      <c r="A541">
        <f t="shared" si="8"/>
        <v>53.900000000000496</v>
      </c>
      <c r="B541">
        <v>-8.6534399999999998</v>
      </c>
      <c r="C541">
        <v>-18.625105000000001</v>
      </c>
      <c r="D541">
        <v>-67.173938000000007</v>
      </c>
      <c r="E541">
        <v>-0.30960599999999999</v>
      </c>
      <c r="F541">
        <v>86.466853</v>
      </c>
      <c r="G541">
        <v>3.878987</v>
      </c>
      <c r="H541">
        <v>0</v>
      </c>
      <c r="I541">
        <v>0.5</v>
      </c>
      <c r="J541">
        <v>6.8281999999999995E-2</v>
      </c>
      <c r="K541">
        <v>45</v>
      </c>
      <c r="L541">
        <v>0.1</v>
      </c>
      <c r="M541">
        <v>525.90423399999997</v>
      </c>
      <c r="N541">
        <v>80.473772999999994</v>
      </c>
      <c r="O541">
        <v>965.81858099999999</v>
      </c>
    </row>
    <row r="542" spans="1:15" x14ac:dyDescent="0.2">
      <c r="A542">
        <f t="shared" si="8"/>
        <v>54.000000000000497</v>
      </c>
      <c r="B542">
        <v>-8.7165459999999992</v>
      </c>
      <c r="C542">
        <v>-18.624489000000001</v>
      </c>
      <c r="D542">
        <v>-67.161940999999999</v>
      </c>
      <c r="E542">
        <v>-0.24141199999999999</v>
      </c>
      <c r="F542">
        <v>86.454975000000005</v>
      </c>
      <c r="G542">
        <v>3.8741189999999999</v>
      </c>
      <c r="H542">
        <v>0</v>
      </c>
      <c r="I542">
        <v>0.5</v>
      </c>
      <c r="J542">
        <v>6.8194000000000005E-2</v>
      </c>
      <c r="K542">
        <v>45</v>
      </c>
      <c r="L542">
        <v>0.1</v>
      </c>
      <c r="M542">
        <v>525.92337599999996</v>
      </c>
      <c r="N542">
        <v>80.973382999999998</v>
      </c>
      <c r="O542">
        <v>965.81378099999995</v>
      </c>
    </row>
    <row r="543" spans="1:15" x14ac:dyDescent="0.2">
      <c r="A543">
        <f t="shared" si="8"/>
        <v>54.100000000000499</v>
      </c>
      <c r="B543">
        <v>-8.7794760000000007</v>
      </c>
      <c r="C543">
        <v>-18.624137000000001</v>
      </c>
      <c r="D543">
        <v>-67.149193999999994</v>
      </c>
      <c r="E543">
        <v>-0.17391599999999999</v>
      </c>
      <c r="F543">
        <v>86.443651000000003</v>
      </c>
      <c r="G543">
        <v>3.8691620000000002</v>
      </c>
      <c r="H543">
        <v>0</v>
      </c>
      <c r="I543">
        <v>0.5</v>
      </c>
      <c r="J543">
        <v>3.4405999999999999E-2</v>
      </c>
      <c r="K543">
        <v>45</v>
      </c>
      <c r="L543">
        <v>0.1</v>
      </c>
      <c r="M543">
        <v>525.944883</v>
      </c>
      <c r="N543">
        <v>81.472902000000005</v>
      </c>
      <c r="O543">
        <v>965.80954599999995</v>
      </c>
    </row>
    <row r="544" spans="1:15" x14ac:dyDescent="0.2">
      <c r="A544">
        <f t="shared" si="8"/>
        <v>54.2000000000005</v>
      </c>
      <c r="B544">
        <v>-8.8422839999999994</v>
      </c>
      <c r="C544">
        <v>-18.623978000000001</v>
      </c>
      <c r="D544">
        <v>-67.136069000000006</v>
      </c>
      <c r="E544">
        <v>-0.10703500000000001</v>
      </c>
      <c r="F544">
        <v>86.433124000000007</v>
      </c>
      <c r="G544">
        <v>3.8641160000000001</v>
      </c>
      <c r="H544">
        <v>0</v>
      </c>
      <c r="I544">
        <v>0.5</v>
      </c>
      <c r="J544">
        <v>6.6880999999999996E-2</v>
      </c>
      <c r="K544">
        <v>45</v>
      </c>
      <c r="L544">
        <v>0.1</v>
      </c>
      <c r="M544">
        <v>525.96671100000003</v>
      </c>
      <c r="N544">
        <v>81.972408000000001</v>
      </c>
      <c r="O544">
        <v>965.80538799999999</v>
      </c>
    </row>
    <row r="545" spans="1:15" x14ac:dyDescent="0.2">
      <c r="A545">
        <f t="shared" si="8"/>
        <v>54.300000000000502</v>
      </c>
      <c r="B545">
        <v>-8.9050639999999994</v>
      </c>
      <c r="C545">
        <v>-18.623821</v>
      </c>
      <c r="D545">
        <v>-67.122866999999999</v>
      </c>
      <c r="E545">
        <v>-4.018E-2</v>
      </c>
      <c r="F545">
        <v>86.422527000000002</v>
      </c>
      <c r="G545">
        <v>3.8590399999999998</v>
      </c>
      <c r="H545">
        <v>0</v>
      </c>
      <c r="I545">
        <v>0.5</v>
      </c>
      <c r="J545">
        <v>6.6854999999999998E-2</v>
      </c>
      <c r="K545">
        <v>45</v>
      </c>
      <c r="L545">
        <v>0.1</v>
      </c>
      <c r="M545">
        <v>525.98853999999994</v>
      </c>
      <c r="N545">
        <v>82.471913999999998</v>
      </c>
      <c r="O545">
        <v>965.80123100000003</v>
      </c>
    </row>
    <row r="546" spans="1:15" x14ac:dyDescent="0.2">
      <c r="A546">
        <f t="shared" si="8"/>
        <v>54.400000000000503</v>
      </c>
      <c r="B546">
        <v>-8.9678170000000001</v>
      </c>
      <c r="C546">
        <v>-18.623667000000001</v>
      </c>
      <c r="D546">
        <v>-67.109588000000002</v>
      </c>
      <c r="E546">
        <v>2.6648999999999999E-2</v>
      </c>
      <c r="F546">
        <v>86.411861999999999</v>
      </c>
      <c r="G546">
        <v>3.853936</v>
      </c>
      <c r="H546">
        <v>0</v>
      </c>
      <c r="I546">
        <v>0.5</v>
      </c>
      <c r="J546">
        <v>6.6829E-2</v>
      </c>
      <c r="K546">
        <v>45</v>
      </c>
      <c r="L546">
        <v>0.1</v>
      </c>
      <c r="M546">
        <v>526.01036799999997</v>
      </c>
      <c r="N546">
        <v>82.971419999999995</v>
      </c>
      <c r="O546">
        <v>965.79707299999995</v>
      </c>
    </row>
    <row r="547" spans="1:15" x14ac:dyDescent="0.2">
      <c r="A547">
        <f t="shared" si="8"/>
        <v>54.500000000000504</v>
      </c>
      <c r="B547">
        <v>-9.0305429999999998</v>
      </c>
      <c r="C547">
        <v>-18.623515000000001</v>
      </c>
      <c r="D547">
        <v>-67.096231000000003</v>
      </c>
      <c r="E547">
        <v>9.3451000000000006E-2</v>
      </c>
      <c r="F547">
        <v>86.401127000000002</v>
      </c>
      <c r="G547">
        <v>3.8488030000000002</v>
      </c>
      <c r="H547">
        <v>0</v>
      </c>
      <c r="I547">
        <v>0.5</v>
      </c>
      <c r="J547">
        <v>6.6803000000000001E-2</v>
      </c>
      <c r="K547">
        <v>45</v>
      </c>
      <c r="L547">
        <v>0.1</v>
      </c>
      <c r="M547">
        <v>526.032196</v>
      </c>
      <c r="N547">
        <v>83.470926000000006</v>
      </c>
      <c r="O547">
        <v>965.79291499999999</v>
      </c>
    </row>
    <row r="548" spans="1:15" x14ac:dyDescent="0.2">
      <c r="A548">
        <f t="shared" si="8"/>
        <v>54.600000000000506</v>
      </c>
      <c r="B548">
        <v>-9.0932399999999998</v>
      </c>
      <c r="C548">
        <v>-18.623366000000001</v>
      </c>
      <c r="D548">
        <v>-67.082797999999997</v>
      </c>
      <c r="E548">
        <v>0.16022800000000001</v>
      </c>
      <c r="F548">
        <v>86.390324000000007</v>
      </c>
      <c r="G548">
        <v>3.8436400000000002</v>
      </c>
      <c r="H548">
        <v>0</v>
      </c>
      <c r="I548">
        <v>0.5</v>
      </c>
      <c r="J548">
        <v>6.6776000000000002E-2</v>
      </c>
      <c r="K548">
        <v>45</v>
      </c>
      <c r="L548">
        <v>0.1</v>
      </c>
      <c r="M548">
        <v>526.05402500000002</v>
      </c>
      <c r="N548">
        <v>83.970432000000002</v>
      </c>
      <c r="O548">
        <v>965.78875700000003</v>
      </c>
    </row>
    <row r="549" spans="1:15" x14ac:dyDescent="0.2">
      <c r="A549">
        <f t="shared" si="8"/>
        <v>54.700000000000507</v>
      </c>
      <c r="B549">
        <v>-9.1559100000000004</v>
      </c>
      <c r="C549">
        <v>-18.623218999999999</v>
      </c>
      <c r="D549">
        <v>-67.069287000000003</v>
      </c>
      <c r="E549">
        <v>0.22697800000000001</v>
      </c>
      <c r="F549">
        <v>86.379452000000001</v>
      </c>
      <c r="G549">
        <v>3.8384469999999999</v>
      </c>
      <c r="H549">
        <v>0</v>
      </c>
      <c r="I549">
        <v>0.5</v>
      </c>
      <c r="J549">
        <v>6.6750000000000004E-2</v>
      </c>
      <c r="K549">
        <v>45</v>
      </c>
      <c r="L549">
        <v>0.1</v>
      </c>
      <c r="M549">
        <v>526.07585300000005</v>
      </c>
      <c r="N549">
        <v>84.469937999999999</v>
      </c>
      <c r="O549">
        <v>965.78459899999996</v>
      </c>
    </row>
    <row r="550" spans="1:15" x14ac:dyDescent="0.2">
      <c r="A550">
        <f t="shared" si="8"/>
        <v>54.800000000000509</v>
      </c>
      <c r="B550">
        <v>-9.2185520000000007</v>
      </c>
      <c r="C550">
        <v>-18.623075</v>
      </c>
      <c r="D550">
        <v>-67.055699000000004</v>
      </c>
      <c r="E550">
        <v>0.29370099999999999</v>
      </c>
      <c r="F550">
        <v>86.368511999999996</v>
      </c>
      <c r="G550">
        <v>3.8332250000000001</v>
      </c>
      <c r="H550">
        <v>0</v>
      </c>
      <c r="I550">
        <v>0.5</v>
      </c>
      <c r="J550">
        <v>6.6724000000000006E-2</v>
      </c>
      <c r="K550">
        <v>45</v>
      </c>
      <c r="L550">
        <v>0.1</v>
      </c>
      <c r="M550">
        <v>526.09768099999997</v>
      </c>
      <c r="N550">
        <v>84.969443999999996</v>
      </c>
      <c r="O550">
        <v>965.78044199999999</v>
      </c>
    </row>
    <row r="551" spans="1:15" x14ac:dyDescent="0.2">
      <c r="A551">
        <f t="shared" si="8"/>
        <v>54.90000000000051</v>
      </c>
      <c r="B551">
        <v>-9.2811660000000007</v>
      </c>
      <c r="C551">
        <v>-18.622934000000001</v>
      </c>
      <c r="D551">
        <v>-67.042034000000001</v>
      </c>
      <c r="E551">
        <v>0.360398</v>
      </c>
      <c r="F551">
        <v>86.357502999999994</v>
      </c>
      <c r="G551">
        <v>3.8279719999999999</v>
      </c>
      <c r="H551">
        <v>0</v>
      </c>
      <c r="I551">
        <v>0.5</v>
      </c>
      <c r="J551">
        <v>6.6697000000000006E-2</v>
      </c>
      <c r="K551">
        <v>45</v>
      </c>
      <c r="L551">
        <v>0.1</v>
      </c>
      <c r="M551">
        <v>526.11950999999999</v>
      </c>
      <c r="N551">
        <v>85.468950000000007</v>
      </c>
      <c r="O551">
        <v>965.77628400000003</v>
      </c>
    </row>
    <row r="552" spans="1:15" x14ac:dyDescent="0.2">
      <c r="A552">
        <f t="shared" si="8"/>
        <v>55.000000000000512</v>
      </c>
      <c r="B552">
        <v>-9.3437520000000003</v>
      </c>
      <c r="C552">
        <v>-18.622795</v>
      </c>
      <c r="D552">
        <v>-67.028291999999993</v>
      </c>
      <c r="E552">
        <v>0.42706899999999998</v>
      </c>
      <c r="F552">
        <v>86.346424999999996</v>
      </c>
      <c r="G552">
        <v>3.822689</v>
      </c>
      <c r="H552">
        <v>0</v>
      </c>
      <c r="I552">
        <v>0.5</v>
      </c>
      <c r="J552">
        <v>6.6669999999999993E-2</v>
      </c>
      <c r="K552">
        <v>45</v>
      </c>
      <c r="L552">
        <v>0.1</v>
      </c>
      <c r="M552">
        <v>526.14133800000002</v>
      </c>
      <c r="N552">
        <v>85.968456000000003</v>
      </c>
      <c r="O552">
        <v>965.77212599999996</v>
      </c>
    </row>
    <row r="553" spans="1:15" x14ac:dyDescent="0.2">
      <c r="A553">
        <f t="shared" si="8"/>
        <v>55.100000000000513</v>
      </c>
      <c r="B553">
        <v>-9.4063090000000003</v>
      </c>
      <c r="C553">
        <v>-18.622658999999999</v>
      </c>
      <c r="D553">
        <v>-67.014472999999995</v>
      </c>
      <c r="E553">
        <v>0.49371199999999998</v>
      </c>
      <c r="F553">
        <v>86.335279</v>
      </c>
      <c r="G553">
        <v>3.8173750000000002</v>
      </c>
      <c r="H553">
        <v>0</v>
      </c>
      <c r="I553">
        <v>0.5</v>
      </c>
      <c r="J553">
        <v>6.6642999999999994E-2</v>
      </c>
      <c r="K553">
        <v>45</v>
      </c>
      <c r="L553">
        <v>0.1</v>
      </c>
      <c r="M553">
        <v>526.16316700000004</v>
      </c>
      <c r="N553">
        <v>86.467962</v>
      </c>
      <c r="O553">
        <v>965.767968</v>
      </c>
    </row>
    <row r="554" spans="1:15" x14ac:dyDescent="0.2">
      <c r="A554">
        <f t="shared" si="8"/>
        <v>55.200000000000514</v>
      </c>
      <c r="B554">
        <v>-9.4688379999999999</v>
      </c>
      <c r="C554">
        <v>-18.622526000000001</v>
      </c>
      <c r="D554">
        <v>-67.000575999999995</v>
      </c>
      <c r="E554">
        <v>0.56032899999999997</v>
      </c>
      <c r="F554">
        <v>86.324065000000004</v>
      </c>
      <c r="G554">
        <v>3.8120310000000002</v>
      </c>
      <c r="H554">
        <v>0</v>
      </c>
      <c r="I554">
        <v>0.5</v>
      </c>
      <c r="J554">
        <v>6.6616999999999996E-2</v>
      </c>
      <c r="K554">
        <v>45</v>
      </c>
      <c r="L554">
        <v>0.1</v>
      </c>
      <c r="M554">
        <v>526.18499499999996</v>
      </c>
      <c r="N554">
        <v>86.967467999999997</v>
      </c>
      <c r="O554">
        <v>965.76381000000003</v>
      </c>
    </row>
    <row r="555" spans="1:15" x14ac:dyDescent="0.2">
      <c r="A555">
        <f t="shared" si="8"/>
        <v>55.300000000000516</v>
      </c>
      <c r="B555">
        <v>-9.5313379999999999</v>
      </c>
      <c r="C555">
        <v>-18.622395999999998</v>
      </c>
      <c r="D555">
        <v>-66.986602000000005</v>
      </c>
      <c r="E555">
        <v>0.62691799999999998</v>
      </c>
      <c r="F555">
        <v>86.312782999999996</v>
      </c>
      <c r="G555">
        <v>3.8066559999999998</v>
      </c>
      <c r="H555">
        <v>0</v>
      </c>
      <c r="I555">
        <v>0.5</v>
      </c>
      <c r="J555">
        <v>6.6589999999999996E-2</v>
      </c>
      <c r="K555">
        <v>45</v>
      </c>
      <c r="L555">
        <v>0.1</v>
      </c>
      <c r="M555">
        <v>526.20682299999999</v>
      </c>
      <c r="N555">
        <v>87.466973999999993</v>
      </c>
      <c r="O555">
        <v>965.75965299999996</v>
      </c>
    </row>
    <row r="556" spans="1:15" x14ac:dyDescent="0.2">
      <c r="A556">
        <f t="shared" si="8"/>
        <v>55.400000000000517</v>
      </c>
      <c r="B556">
        <v>-9.5938090000000003</v>
      </c>
      <c r="C556">
        <v>-18.622267999999998</v>
      </c>
      <c r="D556">
        <v>-66.972549999999998</v>
      </c>
      <c r="E556">
        <v>0.69348100000000001</v>
      </c>
      <c r="F556">
        <v>86.301432000000005</v>
      </c>
      <c r="G556">
        <v>3.8012489999999999</v>
      </c>
      <c r="H556">
        <v>0</v>
      </c>
      <c r="I556">
        <v>0.5</v>
      </c>
      <c r="J556">
        <v>6.6561999999999996E-2</v>
      </c>
      <c r="K556">
        <v>45</v>
      </c>
      <c r="L556">
        <v>0.1</v>
      </c>
      <c r="M556">
        <v>526.22865200000001</v>
      </c>
      <c r="N556">
        <v>87.966480000000004</v>
      </c>
      <c r="O556">
        <v>965.755495</v>
      </c>
    </row>
    <row r="557" spans="1:15" x14ac:dyDescent="0.2">
      <c r="A557">
        <f t="shared" si="8"/>
        <v>55.500000000000519</v>
      </c>
      <c r="B557">
        <v>-9.6562509999999993</v>
      </c>
      <c r="C557">
        <v>-18.622143999999999</v>
      </c>
      <c r="D557">
        <v>-66.958421000000001</v>
      </c>
      <c r="E557">
        <v>0.76001600000000002</v>
      </c>
      <c r="F557">
        <v>86.290013999999999</v>
      </c>
      <c r="G557">
        <v>3.795811</v>
      </c>
      <c r="H557">
        <v>0</v>
      </c>
      <c r="I557">
        <v>0.5</v>
      </c>
      <c r="J557">
        <v>6.6534999999999997E-2</v>
      </c>
      <c r="K557">
        <v>45</v>
      </c>
      <c r="L557">
        <v>0.1</v>
      </c>
      <c r="M557">
        <v>526.25048000000004</v>
      </c>
      <c r="N557">
        <v>88.465986000000001</v>
      </c>
      <c r="O557">
        <v>965.75133700000004</v>
      </c>
    </row>
    <row r="558" spans="1:15" x14ac:dyDescent="0.2">
      <c r="A558">
        <f t="shared" si="8"/>
        <v>55.60000000000052</v>
      </c>
      <c r="B558">
        <v>-9.7184919999999995</v>
      </c>
      <c r="C558">
        <v>-18.621618999999999</v>
      </c>
      <c r="D558">
        <v>-66.944799000000003</v>
      </c>
      <c r="E558">
        <v>0.82533800000000002</v>
      </c>
      <c r="F558">
        <v>86.276467999999994</v>
      </c>
      <c r="G558">
        <v>3.7907579999999998</v>
      </c>
      <c r="H558">
        <v>0</v>
      </c>
      <c r="I558">
        <v>0.5</v>
      </c>
      <c r="J558">
        <v>1.6986000000000001E-2</v>
      </c>
      <c r="K558">
        <v>46</v>
      </c>
      <c r="L558">
        <v>0.1</v>
      </c>
      <c r="M558">
        <v>526.27206999999999</v>
      </c>
      <c r="N558">
        <v>88.965502999999998</v>
      </c>
      <c r="O558">
        <v>965.747253</v>
      </c>
    </row>
    <row r="559" spans="1:15" x14ac:dyDescent="0.2">
      <c r="A559">
        <f t="shared" si="8"/>
        <v>55.700000000000522</v>
      </c>
      <c r="B559">
        <v>-9.7803540000000009</v>
      </c>
      <c r="C559">
        <v>-18.620189</v>
      </c>
      <c r="D559">
        <v>-66.932964999999996</v>
      </c>
      <c r="E559">
        <v>0.88758599999999999</v>
      </c>
      <c r="F559">
        <v>86.257859999999994</v>
      </c>
      <c r="G559">
        <v>3.7867850000000001</v>
      </c>
      <c r="H559">
        <v>0</v>
      </c>
      <c r="I559">
        <v>0.5</v>
      </c>
      <c r="J559">
        <v>6.2247999999999998E-2</v>
      </c>
      <c r="K559">
        <v>46</v>
      </c>
      <c r="L559">
        <v>0.1</v>
      </c>
      <c r="M559">
        <v>526.28896799999995</v>
      </c>
      <c r="N559">
        <v>89.465207000000007</v>
      </c>
      <c r="O559">
        <v>965.74461099999996</v>
      </c>
    </row>
    <row r="560" spans="1:15" x14ac:dyDescent="0.2">
      <c r="A560">
        <f t="shared" si="8"/>
        <v>55.800000000000523</v>
      </c>
      <c r="B560">
        <v>-9.8423470000000002</v>
      </c>
      <c r="C560">
        <v>-18.619026999999999</v>
      </c>
      <c r="D560">
        <v>-66.921549999999996</v>
      </c>
      <c r="E560">
        <v>0.94996800000000003</v>
      </c>
      <c r="F560">
        <v>86.239943999999994</v>
      </c>
      <c r="G560">
        <v>3.7827839999999999</v>
      </c>
      <c r="H560">
        <v>0</v>
      </c>
      <c r="I560">
        <v>0.5</v>
      </c>
      <c r="J560">
        <v>6.2383000000000001E-2</v>
      </c>
      <c r="K560">
        <v>46</v>
      </c>
      <c r="L560">
        <v>0.1</v>
      </c>
      <c r="M560">
        <v>526.299486</v>
      </c>
      <c r="N560">
        <v>89.965091999999999</v>
      </c>
      <c r="O560">
        <v>965.74393099999998</v>
      </c>
    </row>
    <row r="561" spans="1:15" x14ac:dyDescent="0.2">
      <c r="A561">
        <f t="shared" si="8"/>
        <v>55.900000000000524</v>
      </c>
      <c r="B561">
        <v>-9.9044650000000001</v>
      </c>
      <c r="C561">
        <v>-18.618131999999999</v>
      </c>
      <c r="D561">
        <v>-66.910556</v>
      </c>
      <c r="E561">
        <v>1.0124770000000001</v>
      </c>
      <c r="F561">
        <v>86.222722000000005</v>
      </c>
      <c r="G561">
        <v>3.7787579999999998</v>
      </c>
      <c r="H561">
        <v>0</v>
      </c>
      <c r="I561">
        <v>0.5</v>
      </c>
      <c r="J561">
        <v>6.2508999999999995E-2</v>
      </c>
      <c r="K561">
        <v>46</v>
      </c>
      <c r="L561">
        <v>0.1</v>
      </c>
      <c r="M561">
        <v>526.30362400000001</v>
      </c>
      <c r="N561">
        <v>90.465069</v>
      </c>
      <c r="O561">
        <v>965.74521200000004</v>
      </c>
    </row>
    <row r="562" spans="1:15" x14ac:dyDescent="0.2">
      <c r="A562">
        <f t="shared" si="8"/>
        <v>56.000000000000526</v>
      </c>
      <c r="B562">
        <v>-9.9665140000000001</v>
      </c>
      <c r="C562">
        <v>-18.617076999999998</v>
      </c>
      <c r="D562">
        <v>-66.900535000000005</v>
      </c>
      <c r="E562">
        <v>1.0739019999999999</v>
      </c>
      <c r="F562">
        <v>86.204074000000006</v>
      </c>
      <c r="G562">
        <v>3.775131</v>
      </c>
      <c r="H562">
        <v>0</v>
      </c>
      <c r="I562">
        <v>0.5</v>
      </c>
      <c r="J562">
        <v>1.6892999999999998E-2</v>
      </c>
      <c r="K562">
        <v>46</v>
      </c>
      <c r="L562">
        <v>0.1</v>
      </c>
      <c r="M562">
        <v>526.30161999999996</v>
      </c>
      <c r="N562">
        <v>90.965052999999997</v>
      </c>
      <c r="O562">
        <v>965.74838</v>
      </c>
    </row>
    <row r="563" spans="1:15" x14ac:dyDescent="0.2">
      <c r="A563">
        <f t="shared" si="8"/>
        <v>56.100000000000527</v>
      </c>
      <c r="B563">
        <v>-10.028100999999999</v>
      </c>
      <c r="C563">
        <v>-18.614993999999999</v>
      </c>
      <c r="D563">
        <v>-66.892072999999996</v>
      </c>
      <c r="E563">
        <v>1.132177</v>
      </c>
      <c r="F563">
        <v>86.180015999999995</v>
      </c>
      <c r="G563">
        <v>3.7725960000000001</v>
      </c>
      <c r="H563">
        <v>0</v>
      </c>
      <c r="I563">
        <v>0.5</v>
      </c>
      <c r="J563">
        <v>6.1587000000000003E-2</v>
      </c>
      <c r="K563">
        <v>46</v>
      </c>
      <c r="L563">
        <v>0.1</v>
      </c>
      <c r="M563">
        <v>526.29793500000005</v>
      </c>
      <c r="N563">
        <v>91.465024999999997</v>
      </c>
      <c r="O563">
        <v>965.75206500000002</v>
      </c>
    </row>
    <row r="564" spans="1:15" x14ac:dyDescent="0.2">
      <c r="A564">
        <f t="shared" si="8"/>
        <v>56.200000000000529</v>
      </c>
      <c r="B564">
        <v>-10.089665</v>
      </c>
      <c r="C564">
        <v>-18.612912000000001</v>
      </c>
      <c r="D564">
        <v>-66.883537000000004</v>
      </c>
      <c r="E564">
        <v>1.1904319999999999</v>
      </c>
      <c r="F564">
        <v>86.155891999999994</v>
      </c>
      <c r="G564">
        <v>3.770041</v>
      </c>
      <c r="H564">
        <v>0</v>
      </c>
      <c r="I564">
        <v>0.5</v>
      </c>
      <c r="J564">
        <v>6.1565000000000002E-2</v>
      </c>
      <c r="K564">
        <v>46</v>
      </c>
      <c r="L564">
        <v>0.1</v>
      </c>
      <c r="M564">
        <v>526.29425000000003</v>
      </c>
      <c r="N564">
        <v>91.964997999999994</v>
      </c>
      <c r="O564">
        <v>965.75575000000003</v>
      </c>
    </row>
    <row r="565" spans="1:15" x14ac:dyDescent="0.2">
      <c r="A565">
        <f t="shared" si="8"/>
        <v>56.30000000000053</v>
      </c>
      <c r="B565">
        <v>-10.151206999999999</v>
      </c>
      <c r="C565">
        <v>-18.610831999999998</v>
      </c>
      <c r="D565">
        <v>-66.874926000000002</v>
      </c>
      <c r="E565">
        <v>1.2486679999999999</v>
      </c>
      <c r="F565">
        <v>86.131699999999995</v>
      </c>
      <c r="G565">
        <v>3.7674650000000001</v>
      </c>
      <c r="H565">
        <v>0</v>
      </c>
      <c r="I565">
        <v>0.5</v>
      </c>
      <c r="J565">
        <v>6.1541999999999999E-2</v>
      </c>
      <c r="K565">
        <v>46</v>
      </c>
      <c r="L565">
        <v>0.1</v>
      </c>
      <c r="M565">
        <v>526.29056600000001</v>
      </c>
      <c r="N565">
        <v>92.464971000000006</v>
      </c>
      <c r="O565">
        <v>965.75943400000006</v>
      </c>
    </row>
    <row r="566" spans="1:15" x14ac:dyDescent="0.2">
      <c r="A566">
        <f t="shared" si="8"/>
        <v>56.400000000000531</v>
      </c>
      <c r="B566">
        <v>-10.212726</v>
      </c>
      <c r="C566">
        <v>-18.608754000000001</v>
      </c>
      <c r="D566">
        <v>-66.866242</v>
      </c>
      <c r="E566">
        <v>1.3068850000000001</v>
      </c>
      <c r="F566">
        <v>86.107439999999997</v>
      </c>
      <c r="G566">
        <v>3.7648679999999999</v>
      </c>
      <c r="H566">
        <v>0</v>
      </c>
      <c r="I566">
        <v>0.5</v>
      </c>
      <c r="J566">
        <v>6.1518999999999997E-2</v>
      </c>
      <c r="K566">
        <v>46</v>
      </c>
      <c r="L566">
        <v>0.1</v>
      </c>
      <c r="M566">
        <v>526.28688099999999</v>
      </c>
      <c r="N566">
        <v>92.964944000000003</v>
      </c>
      <c r="O566">
        <v>965.76311899999996</v>
      </c>
    </row>
    <row r="567" spans="1:15" x14ac:dyDescent="0.2">
      <c r="A567">
        <f t="shared" si="8"/>
        <v>56.500000000000533</v>
      </c>
      <c r="B567">
        <v>-10.274222</v>
      </c>
      <c r="C567">
        <v>-18.606677000000001</v>
      </c>
      <c r="D567">
        <v>-66.857483000000002</v>
      </c>
      <c r="E567">
        <v>1.3650819999999999</v>
      </c>
      <c r="F567">
        <v>86.083113999999995</v>
      </c>
      <c r="G567">
        <v>3.7622499999999999</v>
      </c>
      <c r="H567">
        <v>0</v>
      </c>
      <c r="I567">
        <v>0.5</v>
      </c>
      <c r="J567">
        <v>6.1496000000000002E-2</v>
      </c>
      <c r="K567">
        <v>46</v>
      </c>
      <c r="L567">
        <v>0.1</v>
      </c>
      <c r="M567">
        <v>526.28319599999998</v>
      </c>
      <c r="N567">
        <v>93.464917</v>
      </c>
      <c r="O567">
        <v>965.76680399999998</v>
      </c>
    </row>
    <row r="568" spans="1:15" x14ac:dyDescent="0.2">
      <c r="A568">
        <f t="shared" si="8"/>
        <v>56.600000000000534</v>
      </c>
      <c r="B568">
        <v>-10.335694</v>
      </c>
      <c r="C568">
        <v>-18.604602</v>
      </c>
      <c r="D568">
        <v>-66.848650000000006</v>
      </c>
      <c r="E568">
        <v>1.4232590000000001</v>
      </c>
      <c r="F568">
        <v>86.058719999999994</v>
      </c>
      <c r="G568">
        <v>3.759611</v>
      </c>
      <c r="H568">
        <v>0</v>
      </c>
      <c r="I568">
        <v>0.5</v>
      </c>
      <c r="J568">
        <v>6.1473E-2</v>
      </c>
      <c r="K568">
        <v>46</v>
      </c>
      <c r="L568">
        <v>0.1</v>
      </c>
      <c r="M568">
        <v>526.27951099999996</v>
      </c>
      <c r="N568">
        <v>93.964889999999997</v>
      </c>
      <c r="O568">
        <v>965.770489</v>
      </c>
    </row>
    <row r="569" spans="1:15" x14ac:dyDescent="0.2">
      <c r="A569">
        <f t="shared" si="8"/>
        <v>56.700000000000536</v>
      </c>
      <c r="B569">
        <v>-10.397144000000001</v>
      </c>
      <c r="C569">
        <v>-18.602529000000001</v>
      </c>
      <c r="D569">
        <v>-66.839742000000001</v>
      </c>
      <c r="E569">
        <v>1.4814160000000001</v>
      </c>
      <c r="F569">
        <v>86.034259000000006</v>
      </c>
      <c r="G569">
        <v>3.7569509999999999</v>
      </c>
      <c r="H569">
        <v>0</v>
      </c>
      <c r="I569">
        <v>0.5</v>
      </c>
      <c r="J569">
        <v>6.1448999999999997E-2</v>
      </c>
      <c r="K569">
        <v>46</v>
      </c>
      <c r="L569">
        <v>0.1</v>
      </c>
      <c r="M569">
        <v>526.27582600000005</v>
      </c>
      <c r="N569">
        <v>94.464862999999994</v>
      </c>
      <c r="O569">
        <v>965.77417400000002</v>
      </c>
    </row>
    <row r="570" spans="1:15" x14ac:dyDescent="0.2">
      <c r="A570">
        <f t="shared" si="8"/>
        <v>56.800000000000537</v>
      </c>
      <c r="B570">
        <v>-10.45857</v>
      </c>
      <c r="C570">
        <v>-18.600458</v>
      </c>
      <c r="D570">
        <v>-66.830760999999995</v>
      </c>
      <c r="E570">
        <v>1.5395529999999999</v>
      </c>
      <c r="F570">
        <v>86.009731000000002</v>
      </c>
      <c r="G570">
        <v>3.7542689999999999</v>
      </c>
      <c r="H570">
        <v>0</v>
      </c>
      <c r="I570">
        <v>0.5</v>
      </c>
      <c r="J570">
        <v>6.1426000000000001E-2</v>
      </c>
      <c r="K570">
        <v>46</v>
      </c>
      <c r="L570">
        <v>0.1</v>
      </c>
      <c r="M570">
        <v>526.27214200000003</v>
      </c>
      <c r="N570">
        <v>94.964834999999994</v>
      </c>
      <c r="O570">
        <v>965.77785800000004</v>
      </c>
    </row>
    <row r="571" spans="1:15" x14ac:dyDescent="0.2">
      <c r="A571">
        <f t="shared" si="8"/>
        <v>56.900000000000539</v>
      </c>
      <c r="B571">
        <v>-10.519971999999999</v>
      </c>
      <c r="C571">
        <v>-18.598389000000001</v>
      </c>
      <c r="D571">
        <v>-66.821704999999994</v>
      </c>
      <c r="E571">
        <v>1.5976699999999999</v>
      </c>
      <c r="F571">
        <v>85.985135999999997</v>
      </c>
      <c r="G571">
        <v>3.7515649999999998</v>
      </c>
      <c r="H571">
        <v>0</v>
      </c>
      <c r="I571">
        <v>0.5</v>
      </c>
      <c r="J571">
        <v>6.1401999999999998E-2</v>
      </c>
      <c r="K571">
        <v>46</v>
      </c>
      <c r="L571">
        <v>0.1</v>
      </c>
      <c r="M571">
        <v>526.26845700000001</v>
      </c>
      <c r="N571">
        <v>95.464808000000005</v>
      </c>
      <c r="O571">
        <v>965.78154300000006</v>
      </c>
    </row>
    <row r="572" spans="1:15" x14ac:dyDescent="0.2">
      <c r="A572">
        <f t="shared" si="8"/>
        <v>57.00000000000054</v>
      </c>
      <c r="B572">
        <v>-10.581351</v>
      </c>
      <c r="C572">
        <v>-18.596321</v>
      </c>
      <c r="D572">
        <v>-66.812573999999998</v>
      </c>
      <c r="E572">
        <v>1.655767</v>
      </c>
      <c r="F572">
        <v>85.960474000000005</v>
      </c>
      <c r="G572">
        <v>3.7488389999999998</v>
      </c>
      <c r="H572">
        <v>0</v>
      </c>
      <c r="I572">
        <v>0.5</v>
      </c>
      <c r="J572">
        <v>6.1379000000000003E-2</v>
      </c>
      <c r="K572">
        <v>46</v>
      </c>
      <c r="L572">
        <v>0.1</v>
      </c>
      <c r="M572">
        <v>526.26477199999999</v>
      </c>
      <c r="N572">
        <v>95.964781000000002</v>
      </c>
      <c r="O572">
        <v>965.78522799999996</v>
      </c>
    </row>
    <row r="573" spans="1:15" x14ac:dyDescent="0.2">
      <c r="A573">
        <f t="shared" si="8"/>
        <v>57.100000000000541</v>
      </c>
      <c r="B573">
        <v>-10.642706</v>
      </c>
      <c r="C573">
        <v>-18.594256000000001</v>
      </c>
      <c r="D573">
        <v>-66.803369000000004</v>
      </c>
      <c r="E573">
        <v>1.7138439999999999</v>
      </c>
      <c r="F573">
        <v>85.935744999999997</v>
      </c>
      <c r="G573">
        <v>3.7460909999999998</v>
      </c>
      <c r="H573">
        <v>0</v>
      </c>
      <c r="I573">
        <v>0.5</v>
      </c>
      <c r="J573">
        <v>6.1355E-2</v>
      </c>
      <c r="K573">
        <v>46</v>
      </c>
      <c r="L573">
        <v>0.1</v>
      </c>
      <c r="M573">
        <v>526.26108699999997</v>
      </c>
      <c r="N573">
        <v>96.464753999999999</v>
      </c>
      <c r="O573">
        <v>965.78891299999998</v>
      </c>
    </row>
    <row r="574" spans="1:15" x14ac:dyDescent="0.2">
      <c r="A574">
        <f t="shared" si="8"/>
        <v>57.200000000000543</v>
      </c>
      <c r="B574">
        <v>-10.704037</v>
      </c>
      <c r="C574">
        <v>-18.592193000000002</v>
      </c>
      <c r="D574">
        <v>-66.794089999999997</v>
      </c>
      <c r="E574">
        <v>1.7719009999999999</v>
      </c>
      <c r="F574">
        <v>85.910949000000002</v>
      </c>
      <c r="G574">
        <v>3.7433209999999999</v>
      </c>
      <c r="H574">
        <v>0</v>
      </c>
      <c r="I574">
        <v>0.5</v>
      </c>
      <c r="J574">
        <v>6.1330999999999997E-2</v>
      </c>
      <c r="K574">
        <v>46</v>
      </c>
      <c r="L574">
        <v>0.1</v>
      </c>
      <c r="M574">
        <v>526.25740299999995</v>
      </c>
      <c r="N574">
        <v>96.964726999999996</v>
      </c>
      <c r="O574">
        <v>965.792597</v>
      </c>
    </row>
    <row r="575" spans="1:15" x14ac:dyDescent="0.2">
      <c r="A575">
        <f t="shared" si="8"/>
        <v>57.300000000000544</v>
      </c>
      <c r="B575">
        <v>-10.765343</v>
      </c>
      <c r="C575">
        <v>-18.590131</v>
      </c>
      <c r="D575">
        <v>-66.784737000000007</v>
      </c>
      <c r="E575">
        <v>1.8299369999999999</v>
      </c>
      <c r="F575">
        <v>85.886087000000003</v>
      </c>
      <c r="G575">
        <v>3.7405279999999999</v>
      </c>
      <c r="H575">
        <v>0</v>
      </c>
      <c r="I575">
        <v>0.5</v>
      </c>
      <c r="J575">
        <v>6.1307E-2</v>
      </c>
      <c r="K575">
        <v>46</v>
      </c>
      <c r="L575">
        <v>0.1</v>
      </c>
      <c r="M575">
        <v>526.25371800000005</v>
      </c>
      <c r="N575">
        <v>97.464699999999993</v>
      </c>
      <c r="O575">
        <v>965.79628200000002</v>
      </c>
    </row>
    <row r="576" spans="1:15" x14ac:dyDescent="0.2">
      <c r="A576">
        <f t="shared" si="8"/>
        <v>57.400000000000546</v>
      </c>
      <c r="B576">
        <v>-10.826625999999999</v>
      </c>
      <c r="C576">
        <v>-18.588072</v>
      </c>
      <c r="D576">
        <v>-66.775308999999993</v>
      </c>
      <c r="E576">
        <v>1.8879520000000001</v>
      </c>
      <c r="F576">
        <v>85.861158000000003</v>
      </c>
      <c r="G576">
        <v>3.7377120000000001</v>
      </c>
      <c r="H576">
        <v>0</v>
      </c>
      <c r="I576">
        <v>0.5</v>
      </c>
      <c r="J576">
        <v>6.1282999999999997E-2</v>
      </c>
      <c r="K576">
        <v>46</v>
      </c>
      <c r="L576">
        <v>0.1</v>
      </c>
      <c r="M576">
        <v>526.25003300000003</v>
      </c>
      <c r="N576">
        <v>97.964671999999993</v>
      </c>
      <c r="O576">
        <v>965.79996700000004</v>
      </c>
    </row>
    <row r="577" spans="1:15" x14ac:dyDescent="0.2">
      <c r="A577">
        <f t="shared" si="8"/>
        <v>57.500000000000547</v>
      </c>
      <c r="B577">
        <v>-10.888043</v>
      </c>
      <c r="C577">
        <v>-18.586366000000002</v>
      </c>
      <c r="D577">
        <v>-66.765298000000001</v>
      </c>
      <c r="E577">
        <v>1.947033</v>
      </c>
      <c r="F577">
        <v>85.837970999999996</v>
      </c>
      <c r="G577">
        <v>3.7353179999999999</v>
      </c>
      <c r="H577">
        <v>0</v>
      </c>
      <c r="I577">
        <v>0.5</v>
      </c>
      <c r="J577">
        <v>1.7160000000000002E-2</v>
      </c>
      <c r="K577">
        <v>47</v>
      </c>
      <c r="L577">
        <v>0.1</v>
      </c>
      <c r="M577">
        <v>526.24656200000004</v>
      </c>
      <c r="N577">
        <v>98.464646999999999</v>
      </c>
      <c r="O577">
        <v>965.80354999999997</v>
      </c>
    </row>
    <row r="578" spans="1:15" x14ac:dyDescent="0.2">
      <c r="A578">
        <f t="shared" si="8"/>
        <v>57.600000000000549</v>
      </c>
      <c r="B578">
        <v>-10.949764</v>
      </c>
      <c r="C578">
        <v>-18.585350999999999</v>
      </c>
      <c r="D578">
        <v>-66.753713000000005</v>
      </c>
      <c r="E578">
        <v>2.0088409999999999</v>
      </c>
      <c r="F578">
        <v>85.819040000000001</v>
      </c>
      <c r="G578">
        <v>3.734051</v>
      </c>
      <c r="H578">
        <v>0</v>
      </c>
      <c r="I578">
        <v>0.5</v>
      </c>
      <c r="J578">
        <v>6.1808000000000002E-2</v>
      </c>
      <c r="K578">
        <v>47</v>
      </c>
      <c r="L578">
        <v>0.1</v>
      </c>
      <c r="M578">
        <v>526.24719400000004</v>
      </c>
      <c r="N578">
        <v>98.964641</v>
      </c>
      <c r="O578">
        <v>965.80518199999995</v>
      </c>
    </row>
    <row r="579" spans="1:15" x14ac:dyDescent="0.2">
      <c r="A579">
        <f t="shared" si="8"/>
        <v>57.70000000000055</v>
      </c>
      <c r="B579">
        <v>-11.011322</v>
      </c>
      <c r="C579">
        <v>-18.583987</v>
      </c>
      <c r="D579">
        <v>-66.741784999999993</v>
      </c>
      <c r="E579">
        <v>2.0704899999999999</v>
      </c>
      <c r="F579">
        <v>85.799423000000004</v>
      </c>
      <c r="G579">
        <v>3.7327460000000001</v>
      </c>
      <c r="H579">
        <v>0</v>
      </c>
      <c r="I579">
        <v>0.5</v>
      </c>
      <c r="J579">
        <v>6.1648000000000001E-2</v>
      </c>
      <c r="K579">
        <v>47</v>
      </c>
      <c r="L579">
        <v>0.1</v>
      </c>
      <c r="M579">
        <v>526.25338099999999</v>
      </c>
      <c r="N579">
        <v>99.464599000000007</v>
      </c>
      <c r="O579">
        <v>965.804171</v>
      </c>
    </row>
    <row r="580" spans="1:15" x14ac:dyDescent="0.2">
      <c r="A580">
        <f t="shared" ref="A580:A643" si="9">A579+L580</f>
        <v>57.800000000000551</v>
      </c>
      <c r="B580">
        <v>-11.072704</v>
      </c>
      <c r="C580">
        <v>-18.582274999999999</v>
      </c>
      <c r="D580">
        <v>-66.729517000000001</v>
      </c>
      <c r="E580">
        <v>2.1319669999999999</v>
      </c>
      <c r="F580">
        <v>85.779122000000001</v>
      </c>
      <c r="G580">
        <v>3.731401</v>
      </c>
      <c r="H580">
        <v>0</v>
      </c>
      <c r="I580">
        <v>0.5</v>
      </c>
      <c r="J580">
        <v>6.1476999999999997E-2</v>
      </c>
      <c r="K580">
        <v>47</v>
      </c>
      <c r="L580">
        <v>0.1</v>
      </c>
      <c r="M580">
        <v>526.26512300000002</v>
      </c>
      <c r="N580">
        <v>99.964444</v>
      </c>
      <c r="O580">
        <v>965.80051800000001</v>
      </c>
    </row>
    <row r="581" spans="1:15" x14ac:dyDescent="0.2">
      <c r="A581">
        <f t="shared" si="9"/>
        <v>57.900000000000553</v>
      </c>
      <c r="B581">
        <v>-11.134069</v>
      </c>
      <c r="C581">
        <v>-18.580591999999999</v>
      </c>
      <c r="D581">
        <v>-66.716419000000002</v>
      </c>
      <c r="E581">
        <v>2.1943619999999999</v>
      </c>
      <c r="F581">
        <v>85.760003999999995</v>
      </c>
      <c r="G581">
        <v>3.7304590000000002</v>
      </c>
      <c r="H581">
        <v>0</v>
      </c>
      <c r="I581">
        <v>0.5</v>
      </c>
      <c r="J581">
        <v>1.8121000000000002E-2</v>
      </c>
      <c r="K581">
        <v>47</v>
      </c>
      <c r="L581">
        <v>0.1</v>
      </c>
      <c r="M581">
        <v>526.28220099999999</v>
      </c>
      <c r="N581">
        <v>100.464112</v>
      </c>
      <c r="O581">
        <v>965.79432499999996</v>
      </c>
    </row>
    <row r="582" spans="1:15" x14ac:dyDescent="0.2">
      <c r="A582">
        <f t="shared" si="9"/>
        <v>58.000000000000554</v>
      </c>
      <c r="B582">
        <v>-11.195786</v>
      </c>
      <c r="C582">
        <v>-18.579771999999998</v>
      </c>
      <c r="D582">
        <v>-66.701875000000001</v>
      </c>
      <c r="E582">
        <v>2.259525</v>
      </c>
      <c r="F582">
        <v>85.745435999999998</v>
      </c>
      <c r="G582">
        <v>3.7306349999999999</v>
      </c>
      <c r="H582">
        <v>0</v>
      </c>
      <c r="I582">
        <v>0.5</v>
      </c>
      <c r="J582">
        <v>6.5164E-2</v>
      </c>
      <c r="K582">
        <v>47</v>
      </c>
      <c r="L582">
        <v>0.1</v>
      </c>
      <c r="M582">
        <v>526.30072700000005</v>
      </c>
      <c r="N582">
        <v>100.96372100000001</v>
      </c>
      <c r="O582">
        <v>965.78744400000005</v>
      </c>
    </row>
    <row r="583" spans="1:15" x14ac:dyDescent="0.2">
      <c r="A583">
        <f t="shared" si="9"/>
        <v>58.100000000000556</v>
      </c>
      <c r="B583">
        <v>-11.257471000000001</v>
      </c>
      <c r="C583">
        <v>-18.578955000000001</v>
      </c>
      <c r="D583">
        <v>-66.687253999999996</v>
      </c>
      <c r="E583">
        <v>2.3246609999999999</v>
      </c>
      <c r="F583">
        <v>85.730801</v>
      </c>
      <c r="G583">
        <v>3.730775</v>
      </c>
      <c r="H583">
        <v>0</v>
      </c>
      <c r="I583">
        <v>0.5</v>
      </c>
      <c r="J583">
        <v>6.5134999999999998E-2</v>
      </c>
      <c r="K583">
        <v>47</v>
      </c>
      <c r="L583">
        <v>0.1</v>
      </c>
      <c r="M583">
        <v>526.319253</v>
      </c>
      <c r="N583">
        <v>101.463331</v>
      </c>
      <c r="O583">
        <v>965.78056300000003</v>
      </c>
    </row>
    <row r="584" spans="1:15" x14ac:dyDescent="0.2">
      <c r="A584">
        <f t="shared" si="9"/>
        <v>58.200000000000557</v>
      </c>
      <c r="B584">
        <v>-11.319125</v>
      </c>
      <c r="C584">
        <v>-18.578142</v>
      </c>
      <c r="D584">
        <v>-66.672555000000003</v>
      </c>
      <c r="E584">
        <v>2.3897680000000001</v>
      </c>
      <c r="F584">
        <v>85.716099999999997</v>
      </c>
      <c r="G584">
        <v>3.7308810000000001</v>
      </c>
      <c r="H584">
        <v>0</v>
      </c>
      <c r="I584">
        <v>0.5</v>
      </c>
      <c r="J584">
        <v>6.5106999999999998E-2</v>
      </c>
      <c r="K584">
        <v>47</v>
      </c>
      <c r="L584">
        <v>0.1</v>
      </c>
      <c r="M584">
        <v>526.33777799999996</v>
      </c>
      <c r="N584">
        <v>101.96294</v>
      </c>
      <c r="O584">
        <v>965.77368200000001</v>
      </c>
    </row>
    <row r="585" spans="1:15" x14ac:dyDescent="0.2">
      <c r="A585">
        <f t="shared" si="9"/>
        <v>58.300000000000558</v>
      </c>
      <c r="B585">
        <v>-11.380748000000001</v>
      </c>
      <c r="C585">
        <v>-18.577332999999999</v>
      </c>
      <c r="D585">
        <v>-66.657780000000002</v>
      </c>
      <c r="E585">
        <v>2.4548459999999999</v>
      </c>
      <c r="F585">
        <v>85.701334000000003</v>
      </c>
      <c r="G585">
        <v>3.73095</v>
      </c>
      <c r="H585">
        <v>0</v>
      </c>
      <c r="I585">
        <v>0.5</v>
      </c>
      <c r="J585">
        <v>6.5077999999999997E-2</v>
      </c>
      <c r="K585">
        <v>47</v>
      </c>
      <c r="L585">
        <v>0.1</v>
      </c>
      <c r="M585">
        <v>526.35630400000002</v>
      </c>
      <c r="N585">
        <v>102.462549</v>
      </c>
      <c r="O585">
        <v>965.76680099999999</v>
      </c>
    </row>
    <row r="586" spans="1:15" x14ac:dyDescent="0.2">
      <c r="A586">
        <f t="shared" si="9"/>
        <v>58.40000000000056</v>
      </c>
      <c r="B586">
        <v>-11.442339</v>
      </c>
      <c r="C586">
        <v>-18.576528</v>
      </c>
      <c r="D586">
        <v>-66.642927</v>
      </c>
      <c r="E586">
        <v>2.519895</v>
      </c>
      <c r="F586">
        <v>85.686501000000007</v>
      </c>
      <c r="G586">
        <v>3.7309839999999999</v>
      </c>
      <c r="H586">
        <v>0</v>
      </c>
      <c r="I586">
        <v>0.5</v>
      </c>
      <c r="J586">
        <v>6.5049999999999997E-2</v>
      </c>
      <c r="K586">
        <v>47</v>
      </c>
      <c r="L586">
        <v>0.1</v>
      </c>
      <c r="M586">
        <v>526.37482899999998</v>
      </c>
      <c r="N586">
        <v>102.962158</v>
      </c>
      <c r="O586">
        <v>965.75991999999997</v>
      </c>
    </row>
    <row r="587" spans="1:15" x14ac:dyDescent="0.2">
      <c r="A587">
        <f t="shared" si="9"/>
        <v>58.500000000000561</v>
      </c>
      <c r="B587">
        <v>-11.503898</v>
      </c>
      <c r="C587">
        <v>-18.575727000000001</v>
      </c>
      <c r="D587">
        <v>-66.627995999999996</v>
      </c>
      <c r="E587">
        <v>2.5849160000000002</v>
      </c>
      <c r="F587">
        <v>85.671603000000005</v>
      </c>
      <c r="G587">
        <v>3.7309830000000002</v>
      </c>
      <c r="H587">
        <v>0</v>
      </c>
      <c r="I587">
        <v>0.5</v>
      </c>
      <c r="J587">
        <v>6.5020999999999995E-2</v>
      </c>
      <c r="K587">
        <v>47</v>
      </c>
      <c r="L587">
        <v>0.1</v>
      </c>
      <c r="M587">
        <v>526.39335500000004</v>
      </c>
      <c r="N587">
        <v>103.46176800000001</v>
      </c>
      <c r="O587">
        <v>965.75304000000006</v>
      </c>
    </row>
    <row r="588" spans="1:15" x14ac:dyDescent="0.2">
      <c r="A588">
        <f t="shared" si="9"/>
        <v>58.600000000000563</v>
      </c>
      <c r="B588">
        <v>-11.565424999999999</v>
      </c>
      <c r="C588">
        <v>-18.574930999999999</v>
      </c>
      <c r="D588">
        <v>-66.612988999999999</v>
      </c>
      <c r="E588">
        <v>2.6499079999999999</v>
      </c>
      <c r="F588">
        <v>85.656638000000001</v>
      </c>
      <c r="G588">
        <v>3.730944</v>
      </c>
      <c r="H588">
        <v>0</v>
      </c>
      <c r="I588">
        <v>0.5</v>
      </c>
      <c r="J588">
        <v>6.4991999999999994E-2</v>
      </c>
      <c r="K588">
        <v>47</v>
      </c>
      <c r="L588">
        <v>0.1</v>
      </c>
      <c r="M588">
        <v>526.41188099999999</v>
      </c>
      <c r="N588">
        <v>103.961377</v>
      </c>
      <c r="O588">
        <v>965.74615900000003</v>
      </c>
    </row>
    <row r="589" spans="1:15" x14ac:dyDescent="0.2">
      <c r="A589">
        <f t="shared" si="9"/>
        <v>58.700000000000564</v>
      </c>
      <c r="B589">
        <v>-11.626920999999999</v>
      </c>
      <c r="C589">
        <v>-18.574138999999999</v>
      </c>
      <c r="D589">
        <v>-66.597904</v>
      </c>
      <c r="E589">
        <v>2.714871</v>
      </c>
      <c r="F589">
        <v>85.641608000000005</v>
      </c>
      <c r="G589">
        <v>3.7308699999999999</v>
      </c>
      <c r="H589">
        <v>0</v>
      </c>
      <c r="I589">
        <v>0.5</v>
      </c>
      <c r="J589">
        <v>6.4963000000000007E-2</v>
      </c>
      <c r="K589">
        <v>47</v>
      </c>
      <c r="L589">
        <v>0.1</v>
      </c>
      <c r="M589">
        <v>526.43040599999995</v>
      </c>
      <c r="N589">
        <v>104.46098600000001</v>
      </c>
      <c r="O589">
        <v>965.73927800000001</v>
      </c>
    </row>
    <row r="590" spans="1:15" x14ac:dyDescent="0.2">
      <c r="A590">
        <f t="shared" si="9"/>
        <v>58.800000000000566</v>
      </c>
      <c r="B590">
        <v>-11.688383999999999</v>
      </c>
      <c r="C590">
        <v>-18.573350999999999</v>
      </c>
      <c r="D590">
        <v>-66.582741999999996</v>
      </c>
      <c r="E590">
        <v>2.7798050000000001</v>
      </c>
      <c r="F590">
        <v>85.626513000000003</v>
      </c>
      <c r="G590">
        <v>3.7307589999999999</v>
      </c>
      <c r="H590">
        <v>0</v>
      </c>
      <c r="I590">
        <v>0.5</v>
      </c>
      <c r="J590">
        <v>6.4934000000000006E-2</v>
      </c>
      <c r="K590">
        <v>47</v>
      </c>
      <c r="L590">
        <v>0.1</v>
      </c>
      <c r="M590">
        <v>526.44893200000001</v>
      </c>
      <c r="N590">
        <v>104.960596</v>
      </c>
      <c r="O590">
        <v>965.73239699999999</v>
      </c>
    </row>
    <row r="591" spans="1:15" x14ac:dyDescent="0.2">
      <c r="A591">
        <f t="shared" si="9"/>
        <v>58.900000000000567</v>
      </c>
      <c r="B591">
        <v>-11.749815999999999</v>
      </c>
      <c r="C591">
        <v>-18.572568</v>
      </c>
      <c r="D591">
        <v>-66.567502000000005</v>
      </c>
      <c r="E591">
        <v>2.8447100000000001</v>
      </c>
      <c r="F591">
        <v>85.611351999999997</v>
      </c>
      <c r="G591">
        <v>3.7306110000000001</v>
      </c>
      <c r="H591">
        <v>0</v>
      </c>
      <c r="I591">
        <v>0.5</v>
      </c>
      <c r="J591">
        <v>6.4905000000000004E-2</v>
      </c>
      <c r="K591">
        <v>47</v>
      </c>
      <c r="L591">
        <v>0.1</v>
      </c>
      <c r="M591">
        <v>526.46745799999997</v>
      </c>
      <c r="N591">
        <v>105.460205</v>
      </c>
      <c r="O591">
        <v>965.72551599999997</v>
      </c>
    </row>
    <row r="592" spans="1:15" x14ac:dyDescent="0.2">
      <c r="A592">
        <f t="shared" si="9"/>
        <v>59.000000000000568</v>
      </c>
      <c r="B592">
        <v>-11.811215000000001</v>
      </c>
      <c r="C592">
        <v>-18.571788999999999</v>
      </c>
      <c r="D592">
        <v>-66.552184999999994</v>
      </c>
      <c r="E592">
        <v>2.909586</v>
      </c>
      <c r="F592">
        <v>85.596125999999998</v>
      </c>
      <c r="G592">
        <v>3.730426</v>
      </c>
      <c r="H592">
        <v>0</v>
      </c>
      <c r="I592">
        <v>0.5</v>
      </c>
      <c r="J592">
        <v>6.4876000000000003E-2</v>
      </c>
      <c r="K592">
        <v>47</v>
      </c>
      <c r="L592">
        <v>0.1</v>
      </c>
      <c r="M592">
        <v>526.48598300000003</v>
      </c>
      <c r="N592">
        <v>105.95981399999999</v>
      </c>
      <c r="O592">
        <v>965.71863499999995</v>
      </c>
    </row>
    <row r="593" spans="1:15" x14ac:dyDescent="0.2">
      <c r="A593">
        <f t="shared" si="9"/>
        <v>59.10000000000057</v>
      </c>
      <c r="B593">
        <v>-11.872581</v>
      </c>
      <c r="C593">
        <v>-18.571014000000002</v>
      </c>
      <c r="D593">
        <v>-66.536789999999996</v>
      </c>
      <c r="E593">
        <v>2.9744320000000002</v>
      </c>
      <c r="F593">
        <v>85.580833999999996</v>
      </c>
      <c r="G593">
        <v>3.7302040000000001</v>
      </c>
      <c r="H593">
        <v>0</v>
      </c>
      <c r="I593">
        <v>0.5</v>
      </c>
      <c r="J593">
        <v>6.4846000000000001E-2</v>
      </c>
      <c r="K593">
        <v>47</v>
      </c>
      <c r="L593">
        <v>0.1</v>
      </c>
      <c r="M593">
        <v>526.50450899999998</v>
      </c>
      <c r="N593">
        <v>106.459424</v>
      </c>
      <c r="O593">
        <v>965.71175400000004</v>
      </c>
    </row>
    <row r="594" spans="1:15" x14ac:dyDescent="0.2">
      <c r="A594">
        <f t="shared" si="9"/>
        <v>59.200000000000571</v>
      </c>
      <c r="B594">
        <v>-11.933916</v>
      </c>
      <c r="C594">
        <v>-18.570243999999999</v>
      </c>
      <c r="D594">
        <v>-66.521317999999994</v>
      </c>
      <c r="E594">
        <v>3.0392489999999999</v>
      </c>
      <c r="F594">
        <v>85.565477000000001</v>
      </c>
      <c r="G594">
        <v>3.7299440000000001</v>
      </c>
      <c r="H594">
        <v>0</v>
      </c>
      <c r="I594">
        <v>0.5</v>
      </c>
      <c r="J594">
        <v>6.4817E-2</v>
      </c>
      <c r="K594">
        <v>47</v>
      </c>
      <c r="L594">
        <v>0.1</v>
      </c>
      <c r="M594">
        <v>526.52303400000005</v>
      </c>
      <c r="N594">
        <v>106.95903300000001</v>
      </c>
      <c r="O594">
        <v>965.70487300000002</v>
      </c>
    </row>
    <row r="595" spans="1:15" x14ac:dyDescent="0.2">
      <c r="A595">
        <f t="shared" si="9"/>
        <v>59.300000000000573</v>
      </c>
      <c r="B595">
        <v>-11.995217</v>
      </c>
      <c r="C595">
        <v>-18.569479000000001</v>
      </c>
      <c r="D595">
        <v>-66.505769000000001</v>
      </c>
      <c r="E595">
        <v>3.1040359999999998</v>
      </c>
      <c r="F595">
        <v>85.550055999999998</v>
      </c>
      <c r="G595">
        <v>3.7296469999999999</v>
      </c>
      <c r="H595">
        <v>0</v>
      </c>
      <c r="I595">
        <v>0.5</v>
      </c>
      <c r="J595">
        <v>6.4787999999999998E-2</v>
      </c>
      <c r="K595">
        <v>47</v>
      </c>
      <c r="L595">
        <v>0.1</v>
      </c>
      <c r="M595">
        <v>526.54156</v>
      </c>
      <c r="N595">
        <v>107.458642</v>
      </c>
      <c r="O595">
        <v>965.697992</v>
      </c>
    </row>
    <row r="596" spans="1:15" x14ac:dyDescent="0.2">
      <c r="A596">
        <f t="shared" si="9"/>
        <v>59.400000000000574</v>
      </c>
      <c r="B596">
        <v>-12.056532000000001</v>
      </c>
      <c r="C596">
        <v>-18.568535000000001</v>
      </c>
      <c r="D596">
        <v>-66.490404999999996</v>
      </c>
      <c r="E596">
        <v>3.1690870000000002</v>
      </c>
      <c r="F596">
        <v>85.533555000000007</v>
      </c>
      <c r="G596">
        <v>3.7288950000000001</v>
      </c>
      <c r="H596">
        <v>0</v>
      </c>
      <c r="I596">
        <v>0.5</v>
      </c>
      <c r="J596">
        <v>2.5236000000000001E-2</v>
      </c>
      <c r="K596">
        <v>48</v>
      </c>
      <c r="L596">
        <v>0.1</v>
      </c>
      <c r="M596">
        <v>526.55995399999995</v>
      </c>
      <c r="N596">
        <v>107.958258</v>
      </c>
      <c r="O596">
        <v>965.69125899999995</v>
      </c>
    </row>
    <row r="597" spans="1:15" x14ac:dyDescent="0.2">
      <c r="A597">
        <f t="shared" si="9"/>
        <v>59.500000000000576</v>
      </c>
      <c r="B597">
        <v>-12.117927999999999</v>
      </c>
      <c r="C597">
        <v>-18.567485000000001</v>
      </c>
      <c r="D597">
        <v>-66.475297999999995</v>
      </c>
      <c r="E597">
        <v>3.234613</v>
      </c>
      <c r="F597">
        <v>85.515467999999998</v>
      </c>
      <c r="G597">
        <v>3.7274389999999999</v>
      </c>
      <c r="H597">
        <v>0</v>
      </c>
      <c r="I597">
        <v>0.5</v>
      </c>
      <c r="J597">
        <v>6.5526000000000001E-2</v>
      </c>
      <c r="K597">
        <v>48</v>
      </c>
      <c r="L597">
        <v>0.1</v>
      </c>
      <c r="M597">
        <v>526.57691599999998</v>
      </c>
      <c r="N597">
        <v>108.457944</v>
      </c>
      <c r="O597">
        <v>965.68614200000002</v>
      </c>
    </row>
    <row r="598" spans="1:15" x14ac:dyDescent="0.2">
      <c r="A598">
        <f t="shared" si="9"/>
        <v>59.600000000000577</v>
      </c>
      <c r="B598">
        <v>-12.179346000000001</v>
      </c>
      <c r="C598">
        <v>-18.566704999999999</v>
      </c>
      <c r="D598">
        <v>-66.459992</v>
      </c>
      <c r="E598">
        <v>3.3001659999999999</v>
      </c>
      <c r="F598">
        <v>85.497459000000006</v>
      </c>
      <c r="G598">
        <v>3.7259479999999998</v>
      </c>
      <c r="H598">
        <v>0</v>
      </c>
      <c r="I598">
        <v>0.5</v>
      </c>
      <c r="J598">
        <v>6.5551999999999999E-2</v>
      </c>
      <c r="K598">
        <v>48</v>
      </c>
      <c r="L598">
        <v>0.1</v>
      </c>
      <c r="M598">
        <v>526.59210900000005</v>
      </c>
      <c r="N598">
        <v>108.957702</v>
      </c>
      <c r="O598">
        <v>965.68301799999995</v>
      </c>
    </row>
    <row r="599" spans="1:15" x14ac:dyDescent="0.2">
      <c r="A599">
        <f t="shared" si="9"/>
        <v>59.700000000000578</v>
      </c>
      <c r="B599">
        <v>-12.240786</v>
      </c>
      <c r="C599">
        <v>-18.566192999999998</v>
      </c>
      <c r="D599">
        <v>-66.444485999999998</v>
      </c>
      <c r="E599">
        <v>3.3657430000000002</v>
      </c>
      <c r="F599">
        <v>85.479527000000004</v>
      </c>
      <c r="G599">
        <v>3.7244229999999998</v>
      </c>
      <c r="H599">
        <v>0</v>
      </c>
      <c r="I599">
        <v>0.5</v>
      </c>
      <c r="J599">
        <v>6.5576999999999996E-2</v>
      </c>
      <c r="K599">
        <v>48</v>
      </c>
      <c r="L599">
        <v>0.1</v>
      </c>
      <c r="M599">
        <v>526.60553400000003</v>
      </c>
      <c r="N599">
        <v>109.45752</v>
      </c>
      <c r="O599">
        <v>965.68188799999996</v>
      </c>
    </row>
    <row r="600" spans="1:15" x14ac:dyDescent="0.2">
      <c r="A600">
        <f t="shared" si="9"/>
        <v>59.80000000000058</v>
      </c>
      <c r="B600">
        <v>-12.302284999999999</v>
      </c>
      <c r="C600">
        <v>-18.565726000000002</v>
      </c>
      <c r="D600">
        <v>-66.429062999999999</v>
      </c>
      <c r="E600">
        <v>3.4316279999999999</v>
      </c>
      <c r="F600">
        <v>85.460637000000006</v>
      </c>
      <c r="G600">
        <v>3.722445</v>
      </c>
      <c r="H600">
        <v>0</v>
      </c>
      <c r="I600">
        <v>0.5</v>
      </c>
      <c r="J600">
        <v>2.5569000000000001E-2</v>
      </c>
      <c r="K600">
        <v>48</v>
      </c>
      <c r="L600">
        <v>0.1</v>
      </c>
      <c r="M600">
        <v>526.61732099999995</v>
      </c>
      <c r="N600">
        <v>109.957381</v>
      </c>
      <c r="O600">
        <v>965.68260199999997</v>
      </c>
    </row>
    <row r="601" spans="1:15" x14ac:dyDescent="0.2">
      <c r="A601">
        <f t="shared" si="9"/>
        <v>59.900000000000581</v>
      </c>
      <c r="B601">
        <v>-12.363829000000001</v>
      </c>
      <c r="C601">
        <v>-18.564990000000002</v>
      </c>
      <c r="D601">
        <v>-66.413972000000001</v>
      </c>
      <c r="E601">
        <v>3.4979559999999998</v>
      </c>
      <c r="F601">
        <v>85.440073999999996</v>
      </c>
      <c r="G601">
        <v>3.7197619999999998</v>
      </c>
      <c r="H601">
        <v>0</v>
      </c>
      <c r="I601">
        <v>0.5</v>
      </c>
      <c r="J601">
        <v>6.6326999999999997E-2</v>
      </c>
      <c r="K601">
        <v>48</v>
      </c>
      <c r="L601">
        <v>0.1</v>
      </c>
      <c r="M601">
        <v>526.62877500000002</v>
      </c>
      <c r="N601">
        <v>110.45724800000001</v>
      </c>
      <c r="O601">
        <v>965.68369299999995</v>
      </c>
    </row>
    <row r="602" spans="1:15" x14ac:dyDescent="0.2">
      <c r="A602">
        <f t="shared" si="9"/>
        <v>60.000000000000583</v>
      </c>
      <c r="B602">
        <v>-12.42534</v>
      </c>
      <c r="C602">
        <v>-18.564259</v>
      </c>
      <c r="D602">
        <v>-66.398803999999998</v>
      </c>
      <c r="E602">
        <v>3.5642550000000002</v>
      </c>
      <c r="F602">
        <v>85.419445999999994</v>
      </c>
      <c r="G602">
        <v>3.7170399999999999</v>
      </c>
      <c r="H602">
        <v>0</v>
      </c>
      <c r="I602">
        <v>0.5</v>
      </c>
      <c r="J602">
        <v>6.6299999999999998E-2</v>
      </c>
      <c r="K602">
        <v>48</v>
      </c>
      <c r="L602">
        <v>0.1</v>
      </c>
      <c r="M602">
        <v>526.64022899999998</v>
      </c>
      <c r="N602">
        <v>110.957116</v>
      </c>
      <c r="O602">
        <v>965.68478400000004</v>
      </c>
    </row>
    <row r="603" spans="1:15" x14ac:dyDescent="0.2">
      <c r="A603">
        <f t="shared" si="9"/>
        <v>60.100000000000584</v>
      </c>
      <c r="B603">
        <v>-12.48682</v>
      </c>
      <c r="C603">
        <v>-18.563531000000001</v>
      </c>
      <c r="D603">
        <v>-66.383556999999996</v>
      </c>
      <c r="E603">
        <v>3.6305269999999998</v>
      </c>
      <c r="F603">
        <v>85.398752999999999</v>
      </c>
      <c r="G603">
        <v>3.7142789999999999</v>
      </c>
      <c r="H603">
        <v>0</v>
      </c>
      <c r="I603">
        <v>0.5</v>
      </c>
      <c r="J603">
        <v>6.6271999999999998E-2</v>
      </c>
      <c r="K603">
        <v>48</v>
      </c>
      <c r="L603">
        <v>0.1</v>
      </c>
      <c r="M603">
        <v>526.65168200000005</v>
      </c>
      <c r="N603">
        <v>111.45698299999999</v>
      </c>
      <c r="O603">
        <v>965.68587400000001</v>
      </c>
    </row>
    <row r="604" spans="1:15" x14ac:dyDescent="0.2">
      <c r="A604">
        <f t="shared" si="9"/>
        <v>60.200000000000585</v>
      </c>
      <c r="B604">
        <v>-12.548268</v>
      </c>
      <c r="C604">
        <v>-18.562809000000001</v>
      </c>
      <c r="D604">
        <v>-66.368232000000006</v>
      </c>
      <c r="E604">
        <v>3.696771</v>
      </c>
      <c r="F604">
        <v>85.377994999999999</v>
      </c>
      <c r="G604">
        <v>3.7114799999999999</v>
      </c>
      <c r="H604">
        <v>0</v>
      </c>
      <c r="I604">
        <v>0.5</v>
      </c>
      <c r="J604">
        <v>6.6243999999999997E-2</v>
      </c>
      <c r="K604">
        <v>48</v>
      </c>
      <c r="L604">
        <v>0.1</v>
      </c>
      <c r="M604">
        <v>526.66313600000001</v>
      </c>
      <c r="N604">
        <v>111.956851</v>
      </c>
      <c r="O604">
        <v>965.68696499999999</v>
      </c>
    </row>
    <row r="605" spans="1:15" x14ac:dyDescent="0.2">
      <c r="A605">
        <f t="shared" si="9"/>
        <v>60.300000000000587</v>
      </c>
      <c r="B605">
        <v>-12.609683</v>
      </c>
      <c r="C605">
        <v>-18.562090999999999</v>
      </c>
      <c r="D605">
        <v>-66.352829</v>
      </c>
      <c r="E605">
        <v>3.7629869999999999</v>
      </c>
      <c r="F605">
        <v>85.357173000000003</v>
      </c>
      <c r="G605">
        <v>3.7086410000000001</v>
      </c>
      <c r="H605">
        <v>0</v>
      </c>
      <c r="I605">
        <v>0.5</v>
      </c>
      <c r="J605">
        <v>6.6215999999999997E-2</v>
      </c>
      <c r="K605">
        <v>48</v>
      </c>
      <c r="L605">
        <v>0.1</v>
      </c>
      <c r="M605">
        <v>526.67458899999997</v>
      </c>
      <c r="N605">
        <v>112.45671900000001</v>
      </c>
      <c r="O605">
        <v>965.68805599999996</v>
      </c>
    </row>
    <row r="606" spans="1:15" x14ac:dyDescent="0.2">
      <c r="A606">
        <f t="shared" si="9"/>
        <v>60.400000000000588</v>
      </c>
      <c r="B606">
        <v>-12.671066</v>
      </c>
      <c r="C606">
        <v>-18.561378999999999</v>
      </c>
      <c r="D606">
        <v>-66.337348000000006</v>
      </c>
      <c r="E606">
        <v>3.8291750000000002</v>
      </c>
      <c r="F606">
        <v>85.336286000000001</v>
      </c>
      <c r="G606">
        <v>3.7057630000000001</v>
      </c>
      <c r="H606">
        <v>0</v>
      </c>
      <c r="I606">
        <v>0.5</v>
      </c>
      <c r="J606">
        <v>6.6187999999999997E-2</v>
      </c>
      <c r="K606">
        <v>48</v>
      </c>
      <c r="L606">
        <v>0.1</v>
      </c>
      <c r="M606">
        <v>526.68604300000004</v>
      </c>
      <c r="N606">
        <v>112.956586</v>
      </c>
      <c r="O606">
        <v>965.68914700000005</v>
      </c>
    </row>
    <row r="607" spans="1:15" x14ac:dyDescent="0.2">
      <c r="A607">
        <f t="shared" si="9"/>
        <v>60.50000000000059</v>
      </c>
      <c r="B607">
        <v>-12.732417</v>
      </c>
      <c r="C607">
        <v>-18.560670999999999</v>
      </c>
      <c r="D607">
        <v>-66.321787999999998</v>
      </c>
      <c r="E607">
        <v>3.8953350000000002</v>
      </c>
      <c r="F607">
        <v>85.315334000000007</v>
      </c>
      <c r="G607">
        <v>3.7028449999999999</v>
      </c>
      <c r="H607">
        <v>0</v>
      </c>
      <c r="I607">
        <v>0.5</v>
      </c>
      <c r="J607">
        <v>6.6159999999999997E-2</v>
      </c>
      <c r="K607">
        <v>48</v>
      </c>
      <c r="L607">
        <v>0.1</v>
      </c>
      <c r="M607">
        <v>526.697496</v>
      </c>
      <c r="N607">
        <v>113.45645399999999</v>
      </c>
      <c r="O607">
        <v>965.69023800000002</v>
      </c>
    </row>
    <row r="608" spans="1:15" x14ac:dyDescent="0.2">
      <c r="A608">
        <f t="shared" si="9"/>
        <v>60.600000000000591</v>
      </c>
      <c r="B608">
        <v>-12.793734000000001</v>
      </c>
      <c r="C608">
        <v>-18.559967</v>
      </c>
      <c r="D608">
        <v>-66.306150000000002</v>
      </c>
      <c r="E608">
        <v>3.9614669999999998</v>
      </c>
      <c r="F608">
        <v>85.294318000000004</v>
      </c>
      <c r="G608">
        <v>3.6998880000000001</v>
      </c>
      <c r="H608">
        <v>0</v>
      </c>
      <c r="I608">
        <v>0.5</v>
      </c>
      <c r="J608">
        <v>6.6131999999999996E-2</v>
      </c>
      <c r="K608">
        <v>48</v>
      </c>
      <c r="L608">
        <v>0.1</v>
      </c>
      <c r="M608">
        <v>526.70894999999996</v>
      </c>
      <c r="N608">
        <v>113.956321</v>
      </c>
      <c r="O608">
        <v>965.691329</v>
      </c>
    </row>
    <row r="609" spans="1:15" x14ac:dyDescent="0.2">
      <c r="A609">
        <f t="shared" si="9"/>
        <v>60.700000000000593</v>
      </c>
      <c r="B609">
        <v>-12.85502</v>
      </c>
      <c r="C609">
        <v>-18.559269</v>
      </c>
      <c r="D609">
        <v>-66.290434000000005</v>
      </c>
      <c r="E609">
        <v>4.0275699999999999</v>
      </c>
      <c r="F609">
        <v>85.273238000000006</v>
      </c>
      <c r="G609">
        <v>3.6968899999999998</v>
      </c>
      <c r="H609">
        <v>0</v>
      </c>
      <c r="I609">
        <v>0.5</v>
      </c>
      <c r="J609">
        <v>6.6103999999999996E-2</v>
      </c>
      <c r="K609">
        <v>48</v>
      </c>
      <c r="L609">
        <v>0.1</v>
      </c>
      <c r="M609">
        <v>526.72040400000003</v>
      </c>
      <c r="N609">
        <v>114.45618899999999</v>
      </c>
      <c r="O609">
        <v>965.69241899999997</v>
      </c>
    </row>
    <row r="610" spans="1:15" x14ac:dyDescent="0.2">
      <c r="A610">
        <f t="shared" si="9"/>
        <v>60.800000000000594</v>
      </c>
      <c r="B610">
        <v>-12.916271999999999</v>
      </c>
      <c r="C610">
        <v>-18.558575999999999</v>
      </c>
      <c r="D610">
        <v>-66.274638999999993</v>
      </c>
      <c r="E610">
        <v>4.0936459999999997</v>
      </c>
      <c r="F610">
        <v>85.252094</v>
      </c>
      <c r="G610">
        <v>3.6938529999999998</v>
      </c>
      <c r="H610">
        <v>0</v>
      </c>
      <c r="I610">
        <v>0.5</v>
      </c>
      <c r="J610">
        <v>6.6074999999999995E-2</v>
      </c>
      <c r="K610">
        <v>48</v>
      </c>
      <c r="L610">
        <v>0.1</v>
      </c>
      <c r="M610">
        <v>526.73185699999999</v>
      </c>
      <c r="N610">
        <v>114.956057</v>
      </c>
      <c r="O610">
        <v>965.69350999999995</v>
      </c>
    </row>
    <row r="611" spans="1:15" x14ac:dyDescent="0.2">
      <c r="A611">
        <f t="shared" si="9"/>
        <v>60.900000000000595</v>
      </c>
      <c r="B611">
        <v>-12.977491000000001</v>
      </c>
      <c r="C611">
        <v>-18.557887999999998</v>
      </c>
      <c r="D611">
        <v>-66.258765999999994</v>
      </c>
      <c r="E611">
        <v>4.1596929999999999</v>
      </c>
      <c r="F611">
        <v>85.230885000000001</v>
      </c>
      <c r="G611">
        <v>3.6907749999999999</v>
      </c>
      <c r="H611">
        <v>0</v>
      </c>
      <c r="I611">
        <v>0.5</v>
      </c>
      <c r="J611">
        <v>6.6046999999999995E-2</v>
      </c>
      <c r="K611">
        <v>48</v>
      </c>
      <c r="L611">
        <v>0.1</v>
      </c>
      <c r="M611">
        <v>526.74331099999995</v>
      </c>
      <c r="N611">
        <v>115.455924</v>
      </c>
      <c r="O611">
        <v>965.69460100000003</v>
      </c>
    </row>
    <row r="612" spans="1:15" x14ac:dyDescent="0.2">
      <c r="A612">
        <f t="shared" si="9"/>
        <v>61.000000000000597</v>
      </c>
      <c r="B612">
        <v>-13.038678000000001</v>
      </c>
      <c r="C612">
        <v>-18.557206000000001</v>
      </c>
      <c r="D612">
        <v>-66.242814999999993</v>
      </c>
      <c r="E612">
        <v>4.2257119999999997</v>
      </c>
      <c r="F612">
        <v>85.209612000000007</v>
      </c>
      <c r="G612">
        <v>3.687656</v>
      </c>
      <c r="H612">
        <v>0</v>
      </c>
      <c r="I612">
        <v>0.5</v>
      </c>
      <c r="J612">
        <v>6.6018999999999994E-2</v>
      </c>
      <c r="K612">
        <v>48</v>
      </c>
      <c r="L612">
        <v>0.1</v>
      </c>
      <c r="M612">
        <v>526.75476400000002</v>
      </c>
      <c r="N612">
        <v>115.955792</v>
      </c>
      <c r="O612">
        <v>965.69569200000001</v>
      </c>
    </row>
    <row r="613" spans="1:15" x14ac:dyDescent="0.2">
      <c r="A613">
        <f t="shared" si="9"/>
        <v>61.100000000000598</v>
      </c>
      <c r="B613">
        <v>-13.099831</v>
      </c>
      <c r="C613">
        <v>-18.556528</v>
      </c>
      <c r="D613">
        <v>-66.226785000000007</v>
      </c>
      <c r="E613">
        <v>4.2917019999999999</v>
      </c>
      <c r="F613">
        <v>85.188276000000002</v>
      </c>
      <c r="G613">
        <v>3.6844969999999999</v>
      </c>
      <c r="H613">
        <v>0</v>
      </c>
      <c r="I613">
        <v>0.5</v>
      </c>
      <c r="J613">
        <v>6.5989999999999993E-2</v>
      </c>
      <c r="K613">
        <v>48</v>
      </c>
      <c r="L613">
        <v>0.1</v>
      </c>
      <c r="M613">
        <v>526.76621799999998</v>
      </c>
      <c r="N613">
        <v>116.455659</v>
      </c>
      <c r="O613">
        <v>965.69678299999998</v>
      </c>
    </row>
    <row r="614" spans="1:15" x14ac:dyDescent="0.2">
      <c r="A614">
        <f t="shared" si="9"/>
        <v>61.2000000000006</v>
      </c>
      <c r="B614">
        <v>-13.160923</v>
      </c>
      <c r="C614">
        <v>-18.555848000000001</v>
      </c>
      <c r="D614">
        <v>-66.210689000000002</v>
      </c>
      <c r="E614">
        <v>4.3574780000000004</v>
      </c>
      <c r="F614">
        <v>85.166838999999996</v>
      </c>
      <c r="G614">
        <v>3.6815250000000002</v>
      </c>
      <c r="H614">
        <v>0</v>
      </c>
      <c r="I614">
        <v>0.5</v>
      </c>
      <c r="J614">
        <v>3.1480000000000002E-3</v>
      </c>
      <c r="K614">
        <v>49</v>
      </c>
      <c r="L614">
        <v>0.1</v>
      </c>
      <c r="M614">
        <v>526.77767200000005</v>
      </c>
      <c r="N614">
        <v>116.955527</v>
      </c>
      <c r="O614">
        <v>965.69787299999996</v>
      </c>
    </row>
    <row r="615" spans="1:15" x14ac:dyDescent="0.2">
      <c r="A615">
        <f t="shared" si="9"/>
        <v>61.300000000000601</v>
      </c>
      <c r="B615">
        <v>-13.22147</v>
      </c>
      <c r="C615">
        <v>-18.554993</v>
      </c>
      <c r="D615">
        <v>-66.194807999999995</v>
      </c>
      <c r="E615">
        <v>4.4197439999999997</v>
      </c>
      <c r="F615">
        <v>85.144672999999997</v>
      </c>
      <c r="G615">
        <v>3.6828099999999999</v>
      </c>
      <c r="H615">
        <v>0</v>
      </c>
      <c r="I615">
        <v>0.5</v>
      </c>
      <c r="J615">
        <v>6.2266000000000002E-2</v>
      </c>
      <c r="K615">
        <v>49</v>
      </c>
      <c r="L615">
        <v>0.1</v>
      </c>
      <c r="M615">
        <v>526.78908300000001</v>
      </c>
      <c r="N615">
        <v>117.45539599999999</v>
      </c>
      <c r="O615">
        <v>965.69866000000002</v>
      </c>
    </row>
    <row r="616" spans="1:15" x14ac:dyDescent="0.2">
      <c r="A616">
        <f t="shared" si="9"/>
        <v>61.400000000000603</v>
      </c>
      <c r="B616">
        <v>-13.281987000000001</v>
      </c>
      <c r="C616">
        <v>-18.554068999999998</v>
      </c>
      <c r="D616">
        <v>-66.178957999999994</v>
      </c>
      <c r="E616">
        <v>4.4819839999999997</v>
      </c>
      <c r="F616">
        <v>85.122478999999998</v>
      </c>
      <c r="G616">
        <v>3.6840579999999998</v>
      </c>
      <c r="H616">
        <v>0</v>
      </c>
      <c r="I616">
        <v>0.5</v>
      </c>
      <c r="J616">
        <v>6.2239000000000003E-2</v>
      </c>
      <c r="K616">
        <v>49</v>
      </c>
      <c r="L616">
        <v>0.1</v>
      </c>
      <c r="M616">
        <v>526.80041700000004</v>
      </c>
      <c r="N616">
        <v>117.955268</v>
      </c>
      <c r="O616">
        <v>965.69889599999999</v>
      </c>
    </row>
    <row r="617" spans="1:15" x14ac:dyDescent="0.2">
      <c r="A617">
        <f t="shared" si="9"/>
        <v>61.500000000000604</v>
      </c>
      <c r="B617">
        <v>-13.342472000000001</v>
      </c>
      <c r="C617">
        <v>-18.553077999999999</v>
      </c>
      <c r="D617">
        <v>-66.163139999999999</v>
      </c>
      <c r="E617">
        <v>4.5441960000000003</v>
      </c>
      <c r="F617">
        <v>85.100256999999999</v>
      </c>
      <c r="G617">
        <v>3.68527</v>
      </c>
      <c r="H617">
        <v>0</v>
      </c>
      <c r="I617">
        <v>0.5</v>
      </c>
      <c r="J617">
        <v>6.2212999999999997E-2</v>
      </c>
      <c r="K617">
        <v>49</v>
      </c>
      <c r="L617">
        <v>0.1</v>
      </c>
      <c r="M617">
        <v>526.81167400000004</v>
      </c>
      <c r="N617">
        <v>118.455141</v>
      </c>
      <c r="O617">
        <v>965.69858099999999</v>
      </c>
    </row>
    <row r="618" spans="1:15" x14ac:dyDescent="0.2">
      <c r="A618">
        <f t="shared" si="9"/>
        <v>61.600000000000605</v>
      </c>
      <c r="B618">
        <v>-13.402899</v>
      </c>
      <c r="C618">
        <v>-18.552011</v>
      </c>
      <c r="D618">
        <v>-66.147366000000005</v>
      </c>
      <c r="E618">
        <v>4.6061969999999999</v>
      </c>
      <c r="F618">
        <v>85.077971000000005</v>
      </c>
      <c r="G618">
        <v>3.6866750000000001</v>
      </c>
      <c r="H618">
        <v>0</v>
      </c>
      <c r="I618">
        <v>0.5</v>
      </c>
      <c r="J618">
        <v>3.0279999999999999E-3</v>
      </c>
      <c r="K618">
        <v>49</v>
      </c>
      <c r="L618">
        <v>0.1</v>
      </c>
      <c r="M618">
        <v>526.82285400000001</v>
      </c>
      <c r="N618">
        <v>118.955015</v>
      </c>
      <c r="O618">
        <v>965.69771500000002</v>
      </c>
    </row>
    <row r="619" spans="1:15" x14ac:dyDescent="0.2">
      <c r="A619">
        <f t="shared" si="9"/>
        <v>61.700000000000607</v>
      </c>
      <c r="B619">
        <v>-13.462781</v>
      </c>
      <c r="C619">
        <v>-18.550775999999999</v>
      </c>
      <c r="D619">
        <v>-66.131799000000001</v>
      </c>
      <c r="E619">
        <v>4.6646850000000004</v>
      </c>
      <c r="F619">
        <v>85.054955000000007</v>
      </c>
      <c r="G619">
        <v>3.6923439999999998</v>
      </c>
      <c r="H619">
        <v>0</v>
      </c>
      <c r="I619">
        <v>0.5</v>
      </c>
      <c r="J619">
        <v>5.9881999999999998E-2</v>
      </c>
      <c r="K619">
        <v>49</v>
      </c>
      <c r="L619">
        <v>0.1</v>
      </c>
      <c r="M619">
        <v>526.83399999999995</v>
      </c>
      <c r="N619">
        <v>119.45489000000001</v>
      </c>
      <c r="O619">
        <v>965.69659999999999</v>
      </c>
    </row>
    <row r="620" spans="1:15" x14ac:dyDescent="0.2">
      <c r="A620">
        <f t="shared" si="9"/>
        <v>61.800000000000608</v>
      </c>
      <c r="B620">
        <v>-13.522629</v>
      </c>
      <c r="C620">
        <v>-18.549545999999999</v>
      </c>
      <c r="D620">
        <v>-66.116157000000001</v>
      </c>
      <c r="E620">
        <v>4.7231439999999996</v>
      </c>
      <c r="F620">
        <v>85.031875999999997</v>
      </c>
      <c r="G620">
        <v>3.6979760000000002</v>
      </c>
      <c r="H620">
        <v>0</v>
      </c>
      <c r="I620">
        <v>0.5</v>
      </c>
      <c r="J620">
        <v>5.9847999999999998E-2</v>
      </c>
      <c r="K620">
        <v>49</v>
      </c>
      <c r="L620">
        <v>0.1</v>
      </c>
      <c r="M620">
        <v>526.845145</v>
      </c>
      <c r="N620">
        <v>119.954764</v>
      </c>
      <c r="O620">
        <v>965.69548499999996</v>
      </c>
    </row>
    <row r="621" spans="1:15" x14ac:dyDescent="0.2">
      <c r="A621">
        <f t="shared" si="9"/>
        <v>61.90000000000061</v>
      </c>
      <c r="B621">
        <v>-13.582444000000001</v>
      </c>
      <c r="C621">
        <v>-18.548321999999999</v>
      </c>
      <c r="D621">
        <v>-66.100437999999997</v>
      </c>
      <c r="E621">
        <v>4.781574</v>
      </c>
      <c r="F621">
        <v>85.008735999999999</v>
      </c>
      <c r="G621">
        <v>3.7035719999999999</v>
      </c>
      <c r="H621">
        <v>0</v>
      </c>
      <c r="I621">
        <v>0.5</v>
      </c>
      <c r="J621">
        <v>5.9815E-2</v>
      </c>
      <c r="K621">
        <v>49</v>
      </c>
      <c r="L621">
        <v>0.1</v>
      </c>
      <c r="M621">
        <v>526.85629100000006</v>
      </c>
      <c r="N621">
        <v>120.454639</v>
      </c>
      <c r="O621">
        <v>965.69437100000005</v>
      </c>
    </row>
    <row r="622" spans="1:15" x14ac:dyDescent="0.2">
      <c r="A622">
        <f t="shared" si="9"/>
        <v>62.000000000000611</v>
      </c>
      <c r="B622">
        <v>-13.642225</v>
      </c>
      <c r="C622">
        <v>-18.547104000000001</v>
      </c>
      <c r="D622">
        <v>-66.084643</v>
      </c>
      <c r="E622">
        <v>4.8399729999999996</v>
      </c>
      <c r="F622">
        <v>84.985534999999999</v>
      </c>
      <c r="G622">
        <v>3.7091310000000002</v>
      </c>
      <c r="H622">
        <v>0</v>
      </c>
      <c r="I622">
        <v>0.5</v>
      </c>
      <c r="J622">
        <v>5.9781000000000001E-2</v>
      </c>
      <c r="K622">
        <v>49</v>
      </c>
      <c r="L622">
        <v>0.1</v>
      </c>
      <c r="M622">
        <v>526.867436</v>
      </c>
      <c r="N622">
        <v>120.95451300000001</v>
      </c>
      <c r="O622">
        <v>965.69325600000002</v>
      </c>
    </row>
    <row r="623" spans="1:15" x14ac:dyDescent="0.2">
      <c r="A623">
        <f t="shared" si="9"/>
        <v>62.100000000000612</v>
      </c>
      <c r="B623">
        <v>-13.701973000000001</v>
      </c>
      <c r="C623">
        <v>-18.545891000000001</v>
      </c>
      <c r="D623">
        <v>-66.068771999999996</v>
      </c>
      <c r="E623">
        <v>4.8983429999999997</v>
      </c>
      <c r="F623">
        <v>84.962271000000001</v>
      </c>
      <c r="G623">
        <v>3.7146530000000002</v>
      </c>
      <c r="H623">
        <v>0</v>
      </c>
      <c r="I623">
        <v>0.5</v>
      </c>
      <c r="J623">
        <v>5.9748000000000002E-2</v>
      </c>
      <c r="K623">
        <v>49</v>
      </c>
      <c r="L623">
        <v>0.1</v>
      </c>
      <c r="M623">
        <v>526.87858200000005</v>
      </c>
      <c r="N623">
        <v>121.45438799999999</v>
      </c>
      <c r="O623">
        <v>965.69214199999999</v>
      </c>
    </row>
    <row r="624" spans="1:15" x14ac:dyDescent="0.2">
      <c r="A624">
        <f t="shared" si="9"/>
        <v>62.200000000000614</v>
      </c>
      <c r="B624">
        <v>-13.761687</v>
      </c>
      <c r="C624">
        <v>-18.544685000000001</v>
      </c>
      <c r="D624">
        <v>-66.052824000000001</v>
      </c>
      <c r="E624">
        <v>4.9566840000000001</v>
      </c>
      <c r="F624">
        <v>84.938946000000001</v>
      </c>
      <c r="G624">
        <v>3.7201379999999999</v>
      </c>
      <c r="H624">
        <v>0</v>
      </c>
      <c r="I624">
        <v>0.5</v>
      </c>
      <c r="J624">
        <v>5.9714000000000003E-2</v>
      </c>
      <c r="K624">
        <v>49</v>
      </c>
      <c r="L624">
        <v>0.1</v>
      </c>
      <c r="M624">
        <v>526.88972699999999</v>
      </c>
      <c r="N624">
        <v>121.954262</v>
      </c>
      <c r="O624">
        <v>965.69102699999996</v>
      </c>
    </row>
    <row r="625" spans="1:15" x14ac:dyDescent="0.2">
      <c r="A625">
        <f t="shared" si="9"/>
        <v>62.300000000000615</v>
      </c>
      <c r="B625">
        <v>-13.821368</v>
      </c>
      <c r="C625">
        <v>-18.543483999999999</v>
      </c>
      <c r="D625">
        <v>-66.036800999999997</v>
      </c>
      <c r="E625">
        <v>5.0149939999999997</v>
      </c>
      <c r="F625">
        <v>84.915559999999999</v>
      </c>
      <c r="G625">
        <v>3.7255859999999998</v>
      </c>
      <c r="H625">
        <v>0</v>
      </c>
      <c r="I625">
        <v>0.5</v>
      </c>
      <c r="J625">
        <v>5.9679999999999997E-2</v>
      </c>
      <c r="K625">
        <v>49</v>
      </c>
      <c r="L625">
        <v>0.1</v>
      </c>
      <c r="M625">
        <v>526.90087300000005</v>
      </c>
      <c r="N625">
        <v>122.454137</v>
      </c>
      <c r="O625">
        <v>965.68991300000005</v>
      </c>
    </row>
    <row r="626" spans="1:15" x14ac:dyDescent="0.2">
      <c r="A626">
        <f t="shared" si="9"/>
        <v>62.400000000000617</v>
      </c>
      <c r="B626">
        <v>-13.881014</v>
      </c>
      <c r="C626">
        <v>-18.542289</v>
      </c>
      <c r="D626">
        <v>-66.020701000000003</v>
      </c>
      <c r="E626">
        <v>5.0732749999999998</v>
      </c>
      <c r="F626">
        <v>84.892112999999995</v>
      </c>
      <c r="G626">
        <v>3.7309960000000002</v>
      </c>
      <c r="H626">
        <v>0</v>
      </c>
      <c r="I626">
        <v>0.5</v>
      </c>
      <c r="J626">
        <v>5.9645999999999998E-2</v>
      </c>
      <c r="K626">
        <v>49</v>
      </c>
      <c r="L626">
        <v>0.1</v>
      </c>
      <c r="M626">
        <v>526.91201799999999</v>
      </c>
      <c r="N626">
        <v>122.95401099999999</v>
      </c>
      <c r="O626">
        <v>965.68879800000002</v>
      </c>
    </row>
    <row r="627" spans="1:15" x14ac:dyDescent="0.2">
      <c r="A627">
        <f t="shared" si="9"/>
        <v>62.500000000000618</v>
      </c>
      <c r="B627">
        <v>-13.940626999999999</v>
      </c>
      <c r="C627">
        <v>-18.5411</v>
      </c>
      <c r="D627">
        <v>-66.004525999999998</v>
      </c>
      <c r="E627">
        <v>5.131526</v>
      </c>
      <c r="F627">
        <v>84.868604000000005</v>
      </c>
      <c r="G627">
        <v>3.7363689999999998</v>
      </c>
      <c r="H627">
        <v>0</v>
      </c>
      <c r="I627">
        <v>0.5</v>
      </c>
      <c r="J627">
        <v>5.9612999999999999E-2</v>
      </c>
      <c r="K627">
        <v>49</v>
      </c>
      <c r="L627">
        <v>0.1</v>
      </c>
      <c r="M627">
        <v>526.92316400000004</v>
      </c>
      <c r="N627">
        <v>123.453886</v>
      </c>
      <c r="O627">
        <v>965.68768399999999</v>
      </c>
    </row>
    <row r="628" spans="1:15" x14ac:dyDescent="0.2">
      <c r="A628">
        <f t="shared" si="9"/>
        <v>62.60000000000062</v>
      </c>
      <c r="B628">
        <v>-14.000204999999999</v>
      </c>
      <c r="C628">
        <v>-18.539918</v>
      </c>
      <c r="D628">
        <v>-65.988273000000007</v>
      </c>
      <c r="E628">
        <v>5.1897469999999997</v>
      </c>
      <c r="F628">
        <v>84.845033999999998</v>
      </c>
      <c r="G628">
        <v>3.7417039999999999</v>
      </c>
      <c r="H628">
        <v>0</v>
      </c>
      <c r="I628">
        <v>0.5</v>
      </c>
      <c r="J628">
        <v>5.9577999999999999E-2</v>
      </c>
      <c r="K628">
        <v>49</v>
      </c>
      <c r="L628">
        <v>0.1</v>
      </c>
      <c r="M628">
        <v>526.93430899999998</v>
      </c>
      <c r="N628">
        <v>123.95376</v>
      </c>
      <c r="O628">
        <v>965.68656899999996</v>
      </c>
    </row>
    <row r="629" spans="1:15" x14ac:dyDescent="0.2">
      <c r="A629">
        <f t="shared" si="9"/>
        <v>62.700000000000621</v>
      </c>
      <c r="B629">
        <v>-14.059749</v>
      </c>
      <c r="C629">
        <v>-18.538741000000002</v>
      </c>
      <c r="D629">
        <v>-65.971945000000005</v>
      </c>
      <c r="E629">
        <v>5.2479380000000004</v>
      </c>
      <c r="F629">
        <v>84.821403000000004</v>
      </c>
      <c r="G629">
        <v>3.747001</v>
      </c>
      <c r="H629">
        <v>0</v>
      </c>
      <c r="I629">
        <v>0.5</v>
      </c>
      <c r="J629">
        <v>5.9544E-2</v>
      </c>
      <c r="K629">
        <v>49</v>
      </c>
      <c r="L629">
        <v>0.1</v>
      </c>
      <c r="M629">
        <v>526.94545500000004</v>
      </c>
      <c r="N629">
        <v>124.45363500000001</v>
      </c>
      <c r="O629">
        <v>965.68545500000005</v>
      </c>
    </row>
    <row r="630" spans="1:15" x14ac:dyDescent="0.2">
      <c r="A630">
        <f t="shared" si="9"/>
        <v>62.800000000000622</v>
      </c>
      <c r="B630">
        <v>-14.119259</v>
      </c>
      <c r="C630">
        <v>-18.537571</v>
      </c>
      <c r="D630">
        <v>-65.955539999999999</v>
      </c>
      <c r="E630">
        <v>5.3060980000000004</v>
      </c>
      <c r="F630">
        <v>84.797712000000004</v>
      </c>
      <c r="G630">
        <v>3.7522600000000002</v>
      </c>
      <c r="H630">
        <v>0</v>
      </c>
      <c r="I630">
        <v>0.5</v>
      </c>
      <c r="J630">
        <v>5.951E-2</v>
      </c>
      <c r="K630">
        <v>49</v>
      </c>
      <c r="L630">
        <v>0.1</v>
      </c>
      <c r="M630">
        <v>526.95659999999998</v>
      </c>
      <c r="N630">
        <v>124.953509</v>
      </c>
      <c r="O630">
        <v>965.68434000000002</v>
      </c>
    </row>
    <row r="631" spans="1:15" x14ac:dyDescent="0.2">
      <c r="A631">
        <f t="shared" si="9"/>
        <v>62.900000000000624</v>
      </c>
      <c r="B631">
        <v>-14.178735</v>
      </c>
      <c r="C631">
        <v>-18.536407000000001</v>
      </c>
      <c r="D631">
        <v>-65.939059</v>
      </c>
      <c r="E631">
        <v>5.3642289999999999</v>
      </c>
      <c r="F631">
        <v>84.773959000000005</v>
      </c>
      <c r="G631">
        <v>3.7574800000000002</v>
      </c>
      <c r="H631">
        <v>0</v>
      </c>
      <c r="I631">
        <v>0.5</v>
      </c>
      <c r="J631">
        <v>5.9476000000000001E-2</v>
      </c>
      <c r="K631">
        <v>49</v>
      </c>
      <c r="L631">
        <v>0.1</v>
      </c>
      <c r="M631">
        <v>526.96774500000004</v>
      </c>
      <c r="N631">
        <v>125.453384</v>
      </c>
      <c r="O631">
        <v>965.68322499999999</v>
      </c>
    </row>
    <row r="632" spans="1:15" x14ac:dyDescent="0.2">
      <c r="A632">
        <f t="shared" si="9"/>
        <v>63.000000000000625</v>
      </c>
      <c r="B632">
        <v>-14.238151999999999</v>
      </c>
      <c r="C632">
        <v>-18.535215000000001</v>
      </c>
      <c r="D632">
        <v>-65.922549000000004</v>
      </c>
      <c r="E632">
        <v>5.4221709999999996</v>
      </c>
      <c r="F632">
        <v>84.749977000000001</v>
      </c>
      <c r="G632">
        <v>3.7628170000000001</v>
      </c>
      <c r="H632">
        <v>0</v>
      </c>
      <c r="I632">
        <v>0.5</v>
      </c>
      <c r="J632">
        <v>6.2779999999999997E-3</v>
      </c>
      <c r="K632">
        <v>50</v>
      </c>
      <c r="L632">
        <v>0.1</v>
      </c>
      <c r="M632">
        <v>526.97889799999996</v>
      </c>
      <c r="N632">
        <v>125.95325800000001</v>
      </c>
      <c r="O632">
        <v>965.68210799999997</v>
      </c>
    </row>
    <row r="633" spans="1:15" x14ac:dyDescent="0.2">
      <c r="A633">
        <f t="shared" si="9"/>
        <v>63.100000000000627</v>
      </c>
      <c r="B633">
        <v>-14.297312</v>
      </c>
      <c r="C633">
        <v>-18.533711</v>
      </c>
      <c r="D633">
        <v>-65.906310000000005</v>
      </c>
      <c r="E633">
        <v>5.4787229999999996</v>
      </c>
      <c r="F633">
        <v>84.724429999999998</v>
      </c>
      <c r="G633">
        <v>3.7694100000000001</v>
      </c>
      <c r="H633">
        <v>0</v>
      </c>
      <c r="I633">
        <v>0.5</v>
      </c>
      <c r="J633">
        <v>5.9159999999999997E-2</v>
      </c>
      <c r="K633">
        <v>50</v>
      </c>
      <c r="L633">
        <v>0.1</v>
      </c>
      <c r="M633">
        <v>526.99083299999995</v>
      </c>
      <c r="N633">
        <v>126.453114</v>
      </c>
      <c r="O633">
        <v>965.68071999999995</v>
      </c>
    </row>
    <row r="634" spans="1:15" x14ac:dyDescent="0.2">
      <c r="A634">
        <f t="shared" si="9"/>
        <v>63.200000000000628</v>
      </c>
      <c r="B634">
        <v>-14.356392</v>
      </c>
      <c r="C634">
        <v>-18.532154999999999</v>
      </c>
      <c r="D634">
        <v>-65.889903000000004</v>
      </c>
      <c r="E634">
        <v>5.5352009999999998</v>
      </c>
      <c r="F634">
        <v>84.698672000000002</v>
      </c>
      <c r="G634">
        <v>3.7759559999999999</v>
      </c>
      <c r="H634">
        <v>0</v>
      </c>
      <c r="I634">
        <v>0.5</v>
      </c>
      <c r="J634">
        <v>5.9081000000000002E-2</v>
      </c>
      <c r="K634">
        <v>50</v>
      </c>
      <c r="L634">
        <v>0.1</v>
      </c>
      <c r="M634">
        <v>527.00406999999996</v>
      </c>
      <c r="N634">
        <v>126.952935</v>
      </c>
      <c r="O634">
        <v>965.67888100000005</v>
      </c>
    </row>
    <row r="635" spans="1:15" x14ac:dyDescent="0.2">
      <c r="A635">
        <f t="shared" si="9"/>
        <v>63.30000000000063</v>
      </c>
      <c r="B635">
        <v>-14.415393</v>
      </c>
      <c r="C635">
        <v>-18.530549000000001</v>
      </c>
      <c r="D635">
        <v>-65.873326000000006</v>
      </c>
      <c r="E635">
        <v>5.5916050000000004</v>
      </c>
      <c r="F635">
        <v>84.672703999999996</v>
      </c>
      <c r="G635">
        <v>3.7824529999999998</v>
      </c>
      <c r="H635">
        <v>0</v>
      </c>
      <c r="I635">
        <v>0.5</v>
      </c>
      <c r="J635">
        <v>5.9000999999999998E-2</v>
      </c>
      <c r="K635">
        <v>50</v>
      </c>
      <c r="L635">
        <v>0.1</v>
      </c>
      <c r="M635">
        <v>527.01860899999997</v>
      </c>
      <c r="N635">
        <v>127.452718</v>
      </c>
      <c r="O635">
        <v>965.67659000000003</v>
      </c>
    </row>
    <row r="636" spans="1:15" x14ac:dyDescent="0.2">
      <c r="A636">
        <f t="shared" si="9"/>
        <v>63.400000000000631</v>
      </c>
      <c r="B636">
        <v>-14.47429</v>
      </c>
      <c r="C636">
        <v>-18.528858</v>
      </c>
      <c r="D636">
        <v>-65.856629999999996</v>
      </c>
      <c r="E636">
        <v>5.6477750000000002</v>
      </c>
      <c r="F636">
        <v>84.646359000000004</v>
      </c>
      <c r="G636">
        <v>3.7890570000000001</v>
      </c>
      <c r="H636">
        <v>0</v>
      </c>
      <c r="I636">
        <v>0.5</v>
      </c>
      <c r="J636">
        <v>6.2230000000000002E-3</v>
      </c>
      <c r="K636">
        <v>50</v>
      </c>
      <c r="L636">
        <v>0.1</v>
      </c>
      <c r="M636">
        <v>527.03444200000001</v>
      </c>
      <c r="N636">
        <v>127.95246</v>
      </c>
      <c r="O636">
        <v>965.67385000000002</v>
      </c>
    </row>
    <row r="637" spans="1:15" x14ac:dyDescent="0.2">
      <c r="A637">
        <f t="shared" si="9"/>
        <v>63.500000000000632</v>
      </c>
      <c r="B637">
        <v>-14.532935</v>
      </c>
      <c r="C637">
        <v>-18.526868</v>
      </c>
      <c r="D637">
        <v>-65.840224000000006</v>
      </c>
      <c r="E637">
        <v>5.7025610000000002</v>
      </c>
      <c r="F637">
        <v>84.618481000000003</v>
      </c>
      <c r="G637">
        <v>3.7969219999999999</v>
      </c>
      <c r="H637">
        <v>0</v>
      </c>
      <c r="I637">
        <v>0.5</v>
      </c>
      <c r="J637">
        <v>5.8645000000000003E-2</v>
      </c>
      <c r="K637">
        <v>50</v>
      </c>
      <c r="L637">
        <v>0.1</v>
      </c>
      <c r="M637">
        <v>527.05079599999999</v>
      </c>
      <c r="N637">
        <v>128.45218299999999</v>
      </c>
      <c r="O637">
        <v>965.670929</v>
      </c>
    </row>
    <row r="638" spans="1:15" x14ac:dyDescent="0.2">
      <c r="A638">
        <f t="shared" si="9"/>
        <v>63.600000000000634</v>
      </c>
      <c r="B638">
        <v>-14.591544000000001</v>
      </c>
      <c r="C638">
        <v>-18.524884</v>
      </c>
      <c r="D638">
        <v>-65.823741999999996</v>
      </c>
      <c r="E638">
        <v>5.7573150000000002</v>
      </c>
      <c r="F638">
        <v>84.590543999999994</v>
      </c>
      <c r="G638">
        <v>3.8047490000000002</v>
      </c>
      <c r="H638">
        <v>0</v>
      </c>
      <c r="I638">
        <v>0.5</v>
      </c>
      <c r="J638">
        <v>5.8609000000000001E-2</v>
      </c>
      <c r="K638">
        <v>50</v>
      </c>
      <c r="L638">
        <v>0.1</v>
      </c>
      <c r="M638">
        <v>527.06714999999997</v>
      </c>
      <c r="N638">
        <v>128.95190700000001</v>
      </c>
      <c r="O638">
        <v>965.66800899999998</v>
      </c>
    </row>
    <row r="639" spans="1:15" x14ac:dyDescent="0.2">
      <c r="A639">
        <f t="shared" si="9"/>
        <v>63.700000000000635</v>
      </c>
      <c r="B639">
        <v>-14.650118000000001</v>
      </c>
      <c r="C639">
        <v>-18.522907</v>
      </c>
      <c r="D639">
        <v>-65.807185000000004</v>
      </c>
      <c r="E639">
        <v>5.8120370000000001</v>
      </c>
      <c r="F639">
        <v>84.562548000000007</v>
      </c>
      <c r="G639">
        <v>3.8125390000000001</v>
      </c>
      <c r="H639">
        <v>0</v>
      </c>
      <c r="I639">
        <v>0.5</v>
      </c>
      <c r="J639">
        <v>5.8573E-2</v>
      </c>
      <c r="K639">
        <v>50</v>
      </c>
      <c r="L639">
        <v>0.1</v>
      </c>
      <c r="M639">
        <v>527.08350399999995</v>
      </c>
      <c r="N639">
        <v>129.45163099999999</v>
      </c>
      <c r="O639">
        <v>965.66508899999997</v>
      </c>
    </row>
    <row r="640" spans="1:15" x14ac:dyDescent="0.2">
      <c r="A640">
        <f t="shared" si="9"/>
        <v>63.800000000000637</v>
      </c>
      <c r="B640">
        <v>-14.708655</v>
      </c>
      <c r="C640">
        <v>-18.520938000000001</v>
      </c>
      <c r="D640">
        <v>-65.790552000000005</v>
      </c>
      <c r="E640">
        <v>5.866727</v>
      </c>
      <c r="F640">
        <v>84.534492999999998</v>
      </c>
      <c r="G640">
        <v>3.8202919999999998</v>
      </c>
      <c r="H640">
        <v>0</v>
      </c>
      <c r="I640">
        <v>0.5</v>
      </c>
      <c r="J640">
        <v>5.8536999999999999E-2</v>
      </c>
      <c r="K640">
        <v>50</v>
      </c>
      <c r="L640">
        <v>0.1</v>
      </c>
      <c r="M640">
        <v>527.09985700000004</v>
      </c>
      <c r="N640">
        <v>129.95135500000001</v>
      </c>
      <c r="O640">
        <v>965.66216799999995</v>
      </c>
    </row>
    <row r="641" spans="1:15" x14ac:dyDescent="0.2">
      <c r="A641">
        <f t="shared" si="9"/>
        <v>63.900000000000638</v>
      </c>
      <c r="B641">
        <v>-14.767155000000001</v>
      </c>
      <c r="C641">
        <v>-18.518975999999999</v>
      </c>
      <c r="D641">
        <v>-65.773842000000002</v>
      </c>
      <c r="E641">
        <v>5.9213849999999999</v>
      </c>
      <c r="F641">
        <v>84.506378999999995</v>
      </c>
      <c r="G641">
        <v>3.8280059999999998</v>
      </c>
      <c r="H641">
        <v>0</v>
      </c>
      <c r="I641">
        <v>0.5</v>
      </c>
      <c r="J641">
        <v>5.8500999999999997E-2</v>
      </c>
      <c r="K641">
        <v>50</v>
      </c>
      <c r="L641">
        <v>0.1</v>
      </c>
      <c r="M641">
        <v>527.11621100000002</v>
      </c>
      <c r="N641">
        <v>130.45107899999999</v>
      </c>
      <c r="O641">
        <v>965.65924800000005</v>
      </c>
    </row>
    <row r="642" spans="1:15" x14ac:dyDescent="0.2">
      <c r="A642">
        <f t="shared" si="9"/>
        <v>64.000000000000639</v>
      </c>
      <c r="B642">
        <v>-14.825619</v>
      </c>
      <c r="C642">
        <v>-18.517021</v>
      </c>
      <c r="D642">
        <v>-65.757057000000003</v>
      </c>
      <c r="E642">
        <v>5.9760109999999997</v>
      </c>
      <c r="F642">
        <v>84.478206</v>
      </c>
      <c r="G642">
        <v>3.835683</v>
      </c>
      <c r="H642">
        <v>0</v>
      </c>
      <c r="I642">
        <v>0.5</v>
      </c>
      <c r="J642">
        <v>5.8464000000000002E-2</v>
      </c>
      <c r="K642">
        <v>50</v>
      </c>
      <c r="L642">
        <v>0.1</v>
      </c>
      <c r="M642">
        <v>527.132565</v>
      </c>
      <c r="N642">
        <v>130.95080300000001</v>
      </c>
      <c r="O642">
        <v>965.65632800000003</v>
      </c>
    </row>
    <row r="643" spans="1:15" x14ac:dyDescent="0.2">
      <c r="A643">
        <f t="shared" si="9"/>
        <v>64.100000000000634</v>
      </c>
      <c r="B643">
        <v>-14.884047000000001</v>
      </c>
      <c r="C643">
        <v>-18.515073999999998</v>
      </c>
      <c r="D643">
        <v>-65.740195999999997</v>
      </c>
      <c r="E643">
        <v>6.0306050000000004</v>
      </c>
      <c r="F643">
        <v>84.449974999999995</v>
      </c>
      <c r="G643">
        <v>3.8433220000000001</v>
      </c>
      <c r="H643">
        <v>0</v>
      </c>
      <c r="I643">
        <v>0.5</v>
      </c>
      <c r="J643">
        <v>5.8427E-2</v>
      </c>
      <c r="K643">
        <v>50</v>
      </c>
      <c r="L643">
        <v>0.1</v>
      </c>
      <c r="M643">
        <v>527.14891899999998</v>
      </c>
      <c r="N643">
        <v>131.45052699999999</v>
      </c>
      <c r="O643">
        <v>965.65340700000002</v>
      </c>
    </row>
    <row r="644" spans="1:15" x14ac:dyDescent="0.2">
      <c r="A644">
        <f t="shared" ref="A644:A707" si="10">A643+L644</f>
        <v>64.200000000000628</v>
      </c>
      <c r="B644">
        <v>-14.942437</v>
      </c>
      <c r="C644">
        <v>-18.513134000000001</v>
      </c>
      <c r="D644">
        <v>-65.723258000000001</v>
      </c>
      <c r="E644">
        <v>6.0851660000000001</v>
      </c>
      <c r="F644">
        <v>84.421684999999997</v>
      </c>
      <c r="G644">
        <v>3.8509229999999999</v>
      </c>
      <c r="H644">
        <v>0</v>
      </c>
      <c r="I644">
        <v>0.5</v>
      </c>
      <c r="J644">
        <v>5.8390999999999998E-2</v>
      </c>
      <c r="K644">
        <v>50</v>
      </c>
      <c r="L644">
        <v>0.1</v>
      </c>
      <c r="M644">
        <v>527.16527199999996</v>
      </c>
      <c r="N644">
        <v>131.95025100000001</v>
      </c>
      <c r="O644">
        <v>965.650487</v>
      </c>
    </row>
    <row r="645" spans="1:15" x14ac:dyDescent="0.2">
      <c r="A645">
        <f t="shared" si="10"/>
        <v>64.300000000000622</v>
      </c>
      <c r="B645">
        <v>-15.000792000000001</v>
      </c>
      <c r="C645">
        <v>-18.511202000000001</v>
      </c>
      <c r="D645">
        <v>-65.706244999999996</v>
      </c>
      <c r="E645">
        <v>6.1396949999999997</v>
      </c>
      <c r="F645">
        <v>84.393336000000005</v>
      </c>
      <c r="G645">
        <v>3.8584849999999999</v>
      </c>
      <c r="H645">
        <v>0</v>
      </c>
      <c r="I645">
        <v>0.5</v>
      </c>
      <c r="J645">
        <v>5.8354000000000003E-2</v>
      </c>
      <c r="K645">
        <v>50</v>
      </c>
      <c r="L645">
        <v>0.1</v>
      </c>
      <c r="M645">
        <v>527.18162600000005</v>
      </c>
      <c r="N645">
        <v>132.44997499999999</v>
      </c>
      <c r="O645">
        <v>965.64756699999998</v>
      </c>
    </row>
    <row r="646" spans="1:15" x14ac:dyDescent="0.2">
      <c r="A646">
        <f t="shared" si="10"/>
        <v>64.400000000000617</v>
      </c>
      <c r="B646">
        <v>-15.059108999999999</v>
      </c>
      <c r="C646">
        <v>-18.509277000000001</v>
      </c>
      <c r="D646">
        <v>-65.689155999999997</v>
      </c>
      <c r="E646">
        <v>6.1941920000000001</v>
      </c>
      <c r="F646">
        <v>84.364929000000004</v>
      </c>
      <c r="G646">
        <v>3.8660100000000002</v>
      </c>
      <c r="H646">
        <v>0</v>
      </c>
      <c r="I646">
        <v>0.5</v>
      </c>
      <c r="J646">
        <v>5.8317000000000001E-2</v>
      </c>
      <c r="K646">
        <v>50</v>
      </c>
      <c r="L646">
        <v>0.1</v>
      </c>
      <c r="M646">
        <v>527.19798000000003</v>
      </c>
      <c r="N646">
        <v>132.94969900000001</v>
      </c>
      <c r="O646">
        <v>965.64464599999997</v>
      </c>
    </row>
    <row r="647" spans="1:15" x14ac:dyDescent="0.2">
      <c r="A647">
        <f t="shared" si="10"/>
        <v>64.500000000000611</v>
      </c>
      <c r="B647">
        <v>-15.117388999999999</v>
      </c>
      <c r="C647">
        <v>-18.507359000000001</v>
      </c>
      <c r="D647">
        <v>-65.671989999999994</v>
      </c>
      <c r="E647">
        <v>6.2486569999999997</v>
      </c>
      <c r="F647">
        <v>84.336464000000007</v>
      </c>
      <c r="G647">
        <v>3.8734950000000001</v>
      </c>
      <c r="H647">
        <v>0</v>
      </c>
      <c r="I647">
        <v>0.5</v>
      </c>
      <c r="J647">
        <v>5.8279999999999998E-2</v>
      </c>
      <c r="K647">
        <v>50</v>
      </c>
      <c r="L647">
        <v>0.1</v>
      </c>
      <c r="M647">
        <v>527.21433400000001</v>
      </c>
      <c r="N647">
        <v>133.449423</v>
      </c>
      <c r="O647">
        <v>965.64172599999995</v>
      </c>
    </row>
    <row r="648" spans="1:15" x14ac:dyDescent="0.2">
      <c r="A648">
        <f t="shared" si="10"/>
        <v>64.600000000000605</v>
      </c>
      <c r="B648">
        <v>-15.175632999999999</v>
      </c>
      <c r="C648">
        <v>-18.50545</v>
      </c>
      <c r="D648">
        <v>-65.654747999999998</v>
      </c>
      <c r="E648">
        <v>6.3030889999999999</v>
      </c>
      <c r="F648">
        <v>84.307940000000002</v>
      </c>
      <c r="G648">
        <v>3.8809420000000001</v>
      </c>
      <c r="H648">
        <v>0</v>
      </c>
      <c r="I648">
        <v>0.5</v>
      </c>
      <c r="J648">
        <v>5.8243000000000003E-2</v>
      </c>
      <c r="K648">
        <v>50</v>
      </c>
      <c r="L648">
        <v>0.1</v>
      </c>
      <c r="M648">
        <v>527.23068699999999</v>
      </c>
      <c r="N648">
        <v>133.94914700000001</v>
      </c>
      <c r="O648">
        <v>965.63880600000005</v>
      </c>
    </row>
    <row r="649" spans="1:15" x14ac:dyDescent="0.2">
      <c r="A649">
        <f t="shared" si="10"/>
        <v>64.7000000000006</v>
      </c>
      <c r="B649">
        <v>-15.233839</v>
      </c>
      <c r="C649">
        <v>-18.503547999999999</v>
      </c>
      <c r="D649">
        <v>-65.637429999999995</v>
      </c>
      <c r="E649">
        <v>6.3574890000000002</v>
      </c>
      <c r="F649">
        <v>84.279358999999999</v>
      </c>
      <c r="G649">
        <v>3.88835</v>
      </c>
      <c r="H649">
        <v>0</v>
      </c>
      <c r="I649">
        <v>0.5</v>
      </c>
      <c r="J649">
        <v>5.8206000000000001E-2</v>
      </c>
      <c r="K649">
        <v>50</v>
      </c>
      <c r="L649">
        <v>0.1</v>
      </c>
      <c r="M649">
        <v>527.24704099999997</v>
      </c>
      <c r="N649">
        <v>134.448871</v>
      </c>
      <c r="O649">
        <v>965.63588600000003</v>
      </c>
    </row>
    <row r="650" spans="1:15" x14ac:dyDescent="0.2">
      <c r="A650">
        <f t="shared" si="10"/>
        <v>64.800000000000594</v>
      </c>
      <c r="B650">
        <v>-15.291549</v>
      </c>
      <c r="C650">
        <v>-18.50207</v>
      </c>
      <c r="D650">
        <v>-65.61936</v>
      </c>
      <c r="E650">
        <v>6.4089510000000001</v>
      </c>
      <c r="F650">
        <v>84.253485999999995</v>
      </c>
      <c r="G650">
        <v>3.9004819999999998</v>
      </c>
      <c r="H650">
        <v>0</v>
      </c>
      <c r="I650">
        <v>0.5</v>
      </c>
      <c r="J650">
        <v>5.6815999999999998E-2</v>
      </c>
      <c r="K650">
        <v>51</v>
      </c>
      <c r="L650">
        <v>0.1</v>
      </c>
      <c r="M650">
        <v>527.26468299999999</v>
      </c>
      <c r="N650">
        <v>134.948542</v>
      </c>
      <c r="O650">
        <v>965.63179300000002</v>
      </c>
    </row>
    <row r="651" spans="1:15" x14ac:dyDescent="0.2">
      <c r="A651">
        <f t="shared" si="10"/>
        <v>64.900000000000588</v>
      </c>
      <c r="B651">
        <v>-15.349114</v>
      </c>
      <c r="C651">
        <v>-18.500292999999999</v>
      </c>
      <c r="D651">
        <v>-65.601284000000007</v>
      </c>
      <c r="E651">
        <v>6.4602349999999999</v>
      </c>
      <c r="F651">
        <v>84.227366000000004</v>
      </c>
      <c r="G651">
        <v>3.9126349999999999</v>
      </c>
      <c r="H651">
        <v>0</v>
      </c>
      <c r="I651">
        <v>0.5</v>
      </c>
      <c r="J651">
        <v>5.7564999999999998E-2</v>
      </c>
      <c r="K651">
        <v>51</v>
      </c>
      <c r="L651">
        <v>0.1</v>
      </c>
      <c r="M651">
        <v>527.28498200000001</v>
      </c>
      <c r="N651">
        <v>135.44808599999999</v>
      </c>
      <c r="O651">
        <v>965.62528299999997</v>
      </c>
    </row>
    <row r="652" spans="1:15" x14ac:dyDescent="0.2">
      <c r="A652">
        <f t="shared" si="10"/>
        <v>65.000000000000583</v>
      </c>
      <c r="B652">
        <v>-15.406535999999999</v>
      </c>
      <c r="C652">
        <v>-18.498208000000002</v>
      </c>
      <c r="D652">
        <v>-65.583214999999996</v>
      </c>
      <c r="E652">
        <v>6.5113830000000004</v>
      </c>
      <c r="F652">
        <v>84.200957000000002</v>
      </c>
      <c r="G652">
        <v>3.9247339999999999</v>
      </c>
      <c r="H652">
        <v>0</v>
      </c>
      <c r="I652">
        <v>0.5</v>
      </c>
      <c r="J652">
        <v>5.7422000000000001E-2</v>
      </c>
      <c r="K652">
        <v>51</v>
      </c>
      <c r="L652">
        <v>0.1</v>
      </c>
      <c r="M652">
        <v>527.30793600000004</v>
      </c>
      <c r="N652">
        <v>135.94747799999999</v>
      </c>
      <c r="O652">
        <v>965.616356</v>
      </c>
    </row>
    <row r="653" spans="1:15" x14ac:dyDescent="0.2">
      <c r="A653">
        <f t="shared" si="10"/>
        <v>65.100000000000577</v>
      </c>
      <c r="B653">
        <v>-15.463811</v>
      </c>
      <c r="C653">
        <v>-18.495816000000001</v>
      </c>
      <c r="D653">
        <v>-65.565152999999995</v>
      </c>
      <c r="E653">
        <v>6.5623909999999999</v>
      </c>
      <c r="F653">
        <v>84.174257999999995</v>
      </c>
      <c r="G653">
        <v>3.9367800000000002</v>
      </c>
      <c r="H653">
        <v>0</v>
      </c>
      <c r="I653">
        <v>0.5</v>
      </c>
      <c r="J653">
        <v>5.7275E-2</v>
      </c>
      <c r="K653">
        <v>51</v>
      </c>
      <c r="L653">
        <v>0.1</v>
      </c>
      <c r="M653">
        <v>527.33354499999996</v>
      </c>
      <c r="N653">
        <v>136.44669200000001</v>
      </c>
      <c r="O653">
        <v>965.60501199999999</v>
      </c>
    </row>
    <row r="654" spans="1:15" x14ac:dyDescent="0.2">
      <c r="A654">
        <f t="shared" si="10"/>
        <v>65.200000000000571</v>
      </c>
      <c r="B654">
        <v>-15.520581</v>
      </c>
      <c r="C654">
        <v>-18.493839999999999</v>
      </c>
      <c r="D654">
        <v>-65.546344000000005</v>
      </c>
      <c r="E654">
        <v>6.6104500000000002</v>
      </c>
      <c r="F654">
        <v>84.150270000000006</v>
      </c>
      <c r="G654">
        <v>3.953551</v>
      </c>
      <c r="H654">
        <v>0</v>
      </c>
      <c r="I654">
        <v>0.5</v>
      </c>
      <c r="J654">
        <v>5.5905999999999997E-2</v>
      </c>
      <c r="K654">
        <v>51</v>
      </c>
      <c r="L654">
        <v>0.1</v>
      </c>
      <c r="M654">
        <v>527.36051999999995</v>
      </c>
      <c r="N654">
        <v>136.94580500000001</v>
      </c>
      <c r="O654">
        <v>965.59242400000005</v>
      </c>
    </row>
    <row r="655" spans="1:15" x14ac:dyDescent="0.2">
      <c r="A655">
        <f t="shared" si="10"/>
        <v>65.300000000000566</v>
      </c>
      <c r="B655">
        <v>-15.577305000000001</v>
      </c>
      <c r="C655">
        <v>-18.491883000000001</v>
      </c>
      <c r="D655">
        <v>-65.527448000000007</v>
      </c>
      <c r="E655">
        <v>6.6584300000000001</v>
      </c>
      <c r="F655">
        <v>84.126272</v>
      </c>
      <c r="G655">
        <v>3.9703590000000002</v>
      </c>
      <c r="H655">
        <v>0</v>
      </c>
      <c r="I655">
        <v>0.5</v>
      </c>
      <c r="J655">
        <v>5.6723999999999997E-2</v>
      </c>
      <c r="K655">
        <v>51</v>
      </c>
      <c r="L655">
        <v>0.1</v>
      </c>
      <c r="M655">
        <v>527.38749600000006</v>
      </c>
      <c r="N655">
        <v>137.444918</v>
      </c>
      <c r="O655">
        <v>965.579835</v>
      </c>
    </row>
    <row r="656" spans="1:15" x14ac:dyDescent="0.2">
      <c r="A656">
        <f t="shared" si="10"/>
        <v>65.40000000000056</v>
      </c>
      <c r="B656">
        <v>-15.633991</v>
      </c>
      <c r="C656">
        <v>-18.489934999999999</v>
      </c>
      <c r="D656">
        <v>-65.508476999999999</v>
      </c>
      <c r="E656">
        <v>6.7063759999999997</v>
      </c>
      <c r="F656">
        <v>84.102221</v>
      </c>
      <c r="G656">
        <v>3.9871289999999999</v>
      </c>
      <c r="H656">
        <v>0</v>
      </c>
      <c r="I656">
        <v>0.5</v>
      </c>
      <c r="J656">
        <v>5.6684999999999999E-2</v>
      </c>
      <c r="K656">
        <v>51</v>
      </c>
      <c r="L656">
        <v>0.1</v>
      </c>
      <c r="M656">
        <v>527.41447200000005</v>
      </c>
      <c r="N656">
        <v>137.944031</v>
      </c>
      <c r="O656">
        <v>965.56724599999995</v>
      </c>
    </row>
    <row r="657" spans="1:15" x14ac:dyDescent="0.2">
      <c r="A657">
        <f t="shared" si="10"/>
        <v>65.500000000000554</v>
      </c>
      <c r="B657">
        <v>-15.690637000000001</v>
      </c>
      <c r="C657">
        <v>-18.487997</v>
      </c>
      <c r="D657">
        <v>-65.489430999999996</v>
      </c>
      <c r="E657">
        <v>6.7542869999999997</v>
      </c>
      <c r="F657">
        <v>84.078114999999997</v>
      </c>
      <c r="G657">
        <v>4.0038619999999998</v>
      </c>
      <c r="H657">
        <v>0</v>
      </c>
      <c r="I657">
        <v>0.5</v>
      </c>
      <c r="J657">
        <v>5.6646000000000002E-2</v>
      </c>
      <c r="K657">
        <v>51</v>
      </c>
      <c r="L657">
        <v>0.1</v>
      </c>
      <c r="M657">
        <v>527.44144800000004</v>
      </c>
      <c r="N657">
        <v>138.44314399999999</v>
      </c>
      <c r="O657">
        <v>965.55465800000002</v>
      </c>
    </row>
    <row r="658" spans="1:15" x14ac:dyDescent="0.2">
      <c r="A658">
        <f t="shared" si="10"/>
        <v>65.600000000000549</v>
      </c>
      <c r="B658">
        <v>-15.747244999999999</v>
      </c>
      <c r="C658">
        <v>-18.486069000000001</v>
      </c>
      <c r="D658">
        <v>-65.470309999999998</v>
      </c>
      <c r="E658">
        <v>6.8021630000000002</v>
      </c>
      <c r="F658">
        <v>84.053956999999997</v>
      </c>
      <c r="G658">
        <v>4.0205570000000002</v>
      </c>
      <c r="H658">
        <v>0</v>
      </c>
      <c r="I658">
        <v>0.5</v>
      </c>
      <c r="J658">
        <v>5.6606999999999998E-2</v>
      </c>
      <c r="K658">
        <v>51</v>
      </c>
      <c r="L658">
        <v>0.1</v>
      </c>
      <c r="M658">
        <v>527.46842400000003</v>
      </c>
      <c r="N658">
        <v>138.94225700000001</v>
      </c>
      <c r="O658">
        <v>965.54206899999997</v>
      </c>
    </row>
    <row r="659" spans="1:15" x14ac:dyDescent="0.2">
      <c r="A659">
        <f t="shared" si="10"/>
        <v>65.700000000000543</v>
      </c>
      <c r="B659">
        <v>-15.803813</v>
      </c>
      <c r="C659">
        <v>-18.48415</v>
      </c>
      <c r="D659">
        <v>-65.451113000000007</v>
      </c>
      <c r="E659">
        <v>6.8500040000000002</v>
      </c>
      <c r="F659">
        <v>84.029743999999994</v>
      </c>
      <c r="G659">
        <v>4.0372149999999998</v>
      </c>
      <c r="H659">
        <v>0</v>
      </c>
      <c r="I659">
        <v>0.5</v>
      </c>
      <c r="J659">
        <v>5.6568E-2</v>
      </c>
      <c r="K659">
        <v>51</v>
      </c>
      <c r="L659">
        <v>0.1</v>
      </c>
      <c r="M659">
        <v>527.49540000000002</v>
      </c>
      <c r="N659">
        <v>139.44137000000001</v>
      </c>
      <c r="O659">
        <v>965.52948000000004</v>
      </c>
    </row>
    <row r="660" spans="1:15" x14ac:dyDescent="0.2">
      <c r="A660">
        <f t="shared" si="10"/>
        <v>65.800000000000537</v>
      </c>
      <c r="B660">
        <v>-15.860341999999999</v>
      </c>
      <c r="C660">
        <v>-18.482240999999998</v>
      </c>
      <c r="D660">
        <v>-65.431839999999994</v>
      </c>
      <c r="E660">
        <v>6.8978109999999999</v>
      </c>
      <c r="F660">
        <v>84.005477999999997</v>
      </c>
      <c r="G660">
        <v>4.0538340000000002</v>
      </c>
      <c r="H660">
        <v>0</v>
      </c>
      <c r="I660">
        <v>0.5</v>
      </c>
      <c r="J660">
        <v>5.6529000000000003E-2</v>
      </c>
      <c r="K660">
        <v>51</v>
      </c>
      <c r="L660">
        <v>0.1</v>
      </c>
      <c r="M660">
        <v>527.52237500000001</v>
      </c>
      <c r="N660">
        <v>139.940483</v>
      </c>
      <c r="O660">
        <v>965.51689099999999</v>
      </c>
    </row>
    <row r="661" spans="1:15" x14ac:dyDescent="0.2">
      <c r="A661">
        <f t="shared" si="10"/>
        <v>65.900000000000531</v>
      </c>
      <c r="B661">
        <v>-15.916831999999999</v>
      </c>
      <c r="C661">
        <v>-18.480342</v>
      </c>
      <c r="D661">
        <v>-65.412492</v>
      </c>
      <c r="E661">
        <v>6.9455819999999999</v>
      </c>
      <c r="F661">
        <v>83.981159000000005</v>
      </c>
      <c r="G661">
        <v>4.0704159999999998</v>
      </c>
      <c r="H661">
        <v>0</v>
      </c>
      <c r="I661">
        <v>0.5</v>
      </c>
      <c r="J661">
        <v>5.6489999999999999E-2</v>
      </c>
      <c r="K661">
        <v>51</v>
      </c>
      <c r="L661">
        <v>0.1</v>
      </c>
      <c r="M661">
        <v>527.549351</v>
      </c>
      <c r="N661">
        <v>140.43959599999999</v>
      </c>
      <c r="O661">
        <v>965.50430300000005</v>
      </c>
    </row>
    <row r="662" spans="1:15" x14ac:dyDescent="0.2">
      <c r="A662">
        <f t="shared" si="10"/>
        <v>66.000000000000526</v>
      </c>
      <c r="B662">
        <v>-15.973281999999999</v>
      </c>
      <c r="C662">
        <v>-18.478452999999998</v>
      </c>
      <c r="D662">
        <v>-65.393068999999997</v>
      </c>
      <c r="E662">
        <v>6.9933189999999996</v>
      </c>
      <c r="F662">
        <v>83.956787000000006</v>
      </c>
      <c r="G662">
        <v>4.0869600000000004</v>
      </c>
      <c r="H662">
        <v>0</v>
      </c>
      <c r="I662">
        <v>0.5</v>
      </c>
      <c r="J662">
        <v>5.645E-2</v>
      </c>
      <c r="K662">
        <v>51</v>
      </c>
      <c r="L662">
        <v>0.1</v>
      </c>
      <c r="M662">
        <v>527.57632699999999</v>
      </c>
      <c r="N662">
        <v>140.93870899999999</v>
      </c>
      <c r="O662">
        <v>965.491714</v>
      </c>
    </row>
    <row r="663" spans="1:15" x14ac:dyDescent="0.2">
      <c r="A663">
        <f t="shared" si="10"/>
        <v>66.10000000000052</v>
      </c>
      <c r="B663">
        <v>-16.029693000000002</v>
      </c>
      <c r="C663">
        <v>-18.476573999999999</v>
      </c>
      <c r="D663">
        <v>-65.373569000000003</v>
      </c>
      <c r="E663">
        <v>7.0410209999999998</v>
      </c>
      <c r="F663">
        <v>83.932361</v>
      </c>
      <c r="G663">
        <v>4.1034660000000001</v>
      </c>
      <c r="H663">
        <v>0</v>
      </c>
      <c r="I663">
        <v>0.5</v>
      </c>
      <c r="J663">
        <v>5.6411000000000003E-2</v>
      </c>
      <c r="K663">
        <v>51</v>
      </c>
      <c r="L663">
        <v>0.1</v>
      </c>
      <c r="M663">
        <v>527.60330299999998</v>
      </c>
      <c r="N663">
        <v>141.43782200000001</v>
      </c>
      <c r="O663">
        <v>965.47912499999995</v>
      </c>
    </row>
    <row r="664" spans="1:15" x14ac:dyDescent="0.2">
      <c r="A664">
        <f t="shared" si="10"/>
        <v>66.200000000000514</v>
      </c>
      <c r="B664">
        <v>-16.086065000000001</v>
      </c>
      <c r="C664">
        <v>-18.474705</v>
      </c>
      <c r="D664">
        <v>-65.353994999999998</v>
      </c>
      <c r="E664">
        <v>7.0886870000000002</v>
      </c>
      <c r="F664">
        <v>83.907882000000001</v>
      </c>
      <c r="G664">
        <v>4.1199339999999998</v>
      </c>
      <c r="H664">
        <v>0</v>
      </c>
      <c r="I664">
        <v>0.5</v>
      </c>
      <c r="J664">
        <v>5.6370999999999997E-2</v>
      </c>
      <c r="K664">
        <v>51</v>
      </c>
      <c r="L664">
        <v>0.1</v>
      </c>
      <c r="M664">
        <v>527.63027899999997</v>
      </c>
      <c r="N664">
        <v>141.93693500000001</v>
      </c>
      <c r="O664">
        <v>965.46653700000002</v>
      </c>
    </row>
    <row r="665" spans="1:15" x14ac:dyDescent="0.2">
      <c r="A665">
        <f t="shared" si="10"/>
        <v>66.300000000000509</v>
      </c>
      <c r="B665">
        <v>-16.142396999999999</v>
      </c>
      <c r="C665">
        <v>-18.472846000000001</v>
      </c>
      <c r="D665">
        <v>-65.334344000000002</v>
      </c>
      <c r="E665">
        <v>7.1363190000000003</v>
      </c>
      <c r="F665">
        <v>83.883349999999993</v>
      </c>
      <c r="G665">
        <v>4.1363630000000002</v>
      </c>
      <c r="H665">
        <v>0</v>
      </c>
      <c r="I665">
        <v>0.5</v>
      </c>
      <c r="J665">
        <v>5.6332E-2</v>
      </c>
      <c r="K665">
        <v>51</v>
      </c>
      <c r="L665">
        <v>0.1</v>
      </c>
      <c r="M665">
        <v>527.65725499999996</v>
      </c>
      <c r="N665">
        <v>142.436048</v>
      </c>
      <c r="O665">
        <v>965.45394799999997</v>
      </c>
    </row>
    <row r="666" spans="1:15" x14ac:dyDescent="0.2">
      <c r="A666">
        <f t="shared" si="10"/>
        <v>66.400000000000503</v>
      </c>
      <c r="B666">
        <v>-16.198962999999999</v>
      </c>
      <c r="C666">
        <v>-18.470967999999999</v>
      </c>
      <c r="D666">
        <v>-65.314626000000004</v>
      </c>
      <c r="E666">
        <v>7.1858069999999996</v>
      </c>
      <c r="F666">
        <v>83.858605999999995</v>
      </c>
      <c r="G666">
        <v>4.1525249999999998</v>
      </c>
      <c r="H666">
        <v>0</v>
      </c>
      <c r="I666">
        <v>0.5</v>
      </c>
      <c r="J666">
        <v>1.7343999999999998E-2</v>
      </c>
      <c r="K666">
        <v>52</v>
      </c>
      <c r="L666">
        <v>0.1</v>
      </c>
      <c r="M666">
        <v>527.68418699999995</v>
      </c>
      <c r="N666">
        <v>142.93516399999999</v>
      </c>
      <c r="O666">
        <v>965.44136000000003</v>
      </c>
    </row>
    <row r="667" spans="1:15" x14ac:dyDescent="0.2">
      <c r="A667">
        <f t="shared" si="10"/>
        <v>66.500000000000497</v>
      </c>
      <c r="B667">
        <v>-16.256143999999999</v>
      </c>
      <c r="C667">
        <v>-18.469031999999999</v>
      </c>
      <c r="D667">
        <v>-65.294927999999999</v>
      </c>
      <c r="E667">
        <v>7.2396269999999996</v>
      </c>
      <c r="F667">
        <v>83.833522000000002</v>
      </c>
      <c r="G667">
        <v>4.1681249999999999</v>
      </c>
      <c r="H667">
        <v>0</v>
      </c>
      <c r="I667">
        <v>0.5</v>
      </c>
      <c r="J667">
        <v>5.7181000000000003E-2</v>
      </c>
      <c r="K667">
        <v>52</v>
      </c>
      <c r="L667">
        <v>0.1</v>
      </c>
      <c r="M667">
        <v>527.71039499999995</v>
      </c>
      <c r="N667">
        <v>143.43431799999999</v>
      </c>
      <c r="O667">
        <v>965.42878599999995</v>
      </c>
    </row>
    <row r="668" spans="1:15" x14ac:dyDescent="0.2">
      <c r="A668">
        <f t="shared" si="10"/>
        <v>66.600000000000492</v>
      </c>
      <c r="B668">
        <v>-16.313324000000001</v>
      </c>
      <c r="C668">
        <v>-18.467105</v>
      </c>
      <c r="D668">
        <v>-65.275278</v>
      </c>
      <c r="E668">
        <v>7.29345</v>
      </c>
      <c r="F668">
        <v>83.808504999999997</v>
      </c>
      <c r="G668">
        <v>4.183694</v>
      </c>
      <c r="H668">
        <v>0</v>
      </c>
      <c r="I668">
        <v>0.5</v>
      </c>
      <c r="J668">
        <v>5.7180000000000002E-2</v>
      </c>
      <c r="K668">
        <v>52</v>
      </c>
      <c r="L668">
        <v>0.1</v>
      </c>
      <c r="M668">
        <v>527.73564999999996</v>
      </c>
      <c r="N668">
        <v>143.93352200000001</v>
      </c>
      <c r="O668">
        <v>965.41622900000004</v>
      </c>
    </row>
    <row r="669" spans="1:15" x14ac:dyDescent="0.2">
      <c r="A669">
        <f t="shared" si="10"/>
        <v>66.700000000000486</v>
      </c>
      <c r="B669">
        <v>-16.370501999999998</v>
      </c>
      <c r="C669">
        <v>-18.465187</v>
      </c>
      <c r="D669">
        <v>-65.255673999999999</v>
      </c>
      <c r="E669">
        <v>7.3472739999999996</v>
      </c>
      <c r="F669">
        <v>83.783556000000004</v>
      </c>
      <c r="G669">
        <v>4.19923</v>
      </c>
      <c r="H669">
        <v>0</v>
      </c>
      <c r="I669">
        <v>0.5</v>
      </c>
      <c r="J669">
        <v>5.7178E-2</v>
      </c>
      <c r="K669">
        <v>52</v>
      </c>
      <c r="L669">
        <v>0.1</v>
      </c>
      <c r="M669">
        <v>527.75994900000001</v>
      </c>
      <c r="N669">
        <v>144.432773</v>
      </c>
      <c r="O669">
        <v>965.40368999999998</v>
      </c>
    </row>
    <row r="670" spans="1:15" x14ac:dyDescent="0.2">
      <c r="A670">
        <f t="shared" si="10"/>
        <v>66.80000000000048</v>
      </c>
      <c r="B670">
        <v>-16.427948000000001</v>
      </c>
      <c r="C670">
        <v>-18.463249000000001</v>
      </c>
      <c r="D670">
        <v>-65.236110999999994</v>
      </c>
      <c r="E670">
        <v>7.4029879999999997</v>
      </c>
      <c r="F670">
        <v>83.758501999999993</v>
      </c>
      <c r="G670">
        <v>4.2145020000000004</v>
      </c>
      <c r="H670">
        <v>0</v>
      </c>
      <c r="I670">
        <v>0.5</v>
      </c>
      <c r="J670">
        <v>1.8214999999999999E-2</v>
      </c>
      <c r="K670">
        <v>52</v>
      </c>
      <c r="L670">
        <v>0.1</v>
      </c>
      <c r="M670">
        <v>527.78333699999996</v>
      </c>
      <c r="N670">
        <v>144.93206900000001</v>
      </c>
      <c r="O670">
        <v>965.39116899999999</v>
      </c>
    </row>
    <row r="671" spans="1:15" x14ac:dyDescent="0.2">
      <c r="A671">
        <f t="shared" si="10"/>
        <v>66.900000000000475</v>
      </c>
      <c r="B671">
        <v>-16.485987000000002</v>
      </c>
      <c r="C671">
        <v>-18.461252000000002</v>
      </c>
      <c r="D671">
        <v>-65.216503000000003</v>
      </c>
      <c r="E671">
        <v>7.4630150000000004</v>
      </c>
      <c r="F671">
        <v>83.733041</v>
      </c>
      <c r="G671">
        <v>4.2291939999999997</v>
      </c>
      <c r="H671">
        <v>0</v>
      </c>
      <c r="I671">
        <v>0.5</v>
      </c>
      <c r="J671">
        <v>6.0026999999999997E-2</v>
      </c>
      <c r="K671">
        <v>52</v>
      </c>
      <c r="L671">
        <v>0.1</v>
      </c>
      <c r="M671">
        <v>527.80649400000004</v>
      </c>
      <c r="N671">
        <v>145.431376</v>
      </c>
      <c r="O671">
        <v>965.37865199999999</v>
      </c>
    </row>
    <row r="672" spans="1:15" x14ac:dyDescent="0.2">
      <c r="A672">
        <f t="shared" si="10"/>
        <v>67.000000000000469</v>
      </c>
      <c r="B672">
        <v>-16.543986</v>
      </c>
      <c r="C672">
        <v>-18.459264999999998</v>
      </c>
      <c r="D672">
        <v>-65.196816999999996</v>
      </c>
      <c r="E672">
        <v>7.5230069999999998</v>
      </c>
      <c r="F672">
        <v>83.707521999999997</v>
      </c>
      <c r="G672">
        <v>4.2438370000000001</v>
      </c>
      <c r="H672">
        <v>0</v>
      </c>
      <c r="I672">
        <v>0.5</v>
      </c>
      <c r="J672">
        <v>5.9991999999999997E-2</v>
      </c>
      <c r="K672">
        <v>52</v>
      </c>
      <c r="L672">
        <v>0.1</v>
      </c>
      <c r="M672">
        <v>527.82965100000001</v>
      </c>
      <c r="N672">
        <v>145.93068199999999</v>
      </c>
      <c r="O672">
        <v>965.36613499999999</v>
      </c>
    </row>
    <row r="673" spans="1:15" x14ac:dyDescent="0.2">
      <c r="A673">
        <f t="shared" si="10"/>
        <v>67.100000000000463</v>
      </c>
      <c r="B673">
        <v>-16.601942999999999</v>
      </c>
      <c r="C673">
        <v>-18.457287999999998</v>
      </c>
      <c r="D673">
        <v>-65.177051000000006</v>
      </c>
      <c r="E673">
        <v>7.5829639999999996</v>
      </c>
      <c r="F673">
        <v>83.681946999999994</v>
      </c>
      <c r="G673">
        <v>4.2584309999999999</v>
      </c>
      <c r="H673">
        <v>0</v>
      </c>
      <c r="I673">
        <v>0.5</v>
      </c>
      <c r="J673">
        <v>5.9957000000000003E-2</v>
      </c>
      <c r="K673">
        <v>52</v>
      </c>
      <c r="L673">
        <v>0.1</v>
      </c>
      <c r="M673">
        <v>527.85280699999998</v>
      </c>
      <c r="N673">
        <v>146.42998900000001</v>
      </c>
      <c r="O673">
        <v>965.35361799999998</v>
      </c>
    </row>
    <row r="674" spans="1:15" x14ac:dyDescent="0.2">
      <c r="A674">
        <f t="shared" si="10"/>
        <v>67.200000000000458</v>
      </c>
      <c r="B674">
        <v>-16.659859000000001</v>
      </c>
      <c r="C674">
        <v>-18.45532</v>
      </c>
      <c r="D674">
        <v>-65.157207</v>
      </c>
      <c r="E674">
        <v>7.6428849999999997</v>
      </c>
      <c r="F674">
        <v>83.656315000000006</v>
      </c>
      <c r="G674">
        <v>4.2729759999999999</v>
      </c>
      <c r="H674">
        <v>0</v>
      </c>
      <c r="I674">
        <v>0.5</v>
      </c>
      <c r="J674">
        <v>5.9922000000000003E-2</v>
      </c>
      <c r="K674">
        <v>52</v>
      </c>
      <c r="L674">
        <v>0.1</v>
      </c>
      <c r="M674">
        <v>527.87596399999995</v>
      </c>
      <c r="N674">
        <v>146.92929599999999</v>
      </c>
      <c r="O674">
        <v>965.34110099999998</v>
      </c>
    </row>
    <row r="675" spans="1:15" x14ac:dyDescent="0.2">
      <c r="A675">
        <f t="shared" si="10"/>
        <v>67.300000000000452</v>
      </c>
      <c r="B675">
        <v>-16.717732999999999</v>
      </c>
      <c r="C675">
        <v>-18.453363</v>
      </c>
      <c r="D675">
        <v>-65.137283999999994</v>
      </c>
      <c r="E675">
        <v>7.7027720000000004</v>
      </c>
      <c r="F675">
        <v>83.630627000000004</v>
      </c>
      <c r="G675">
        <v>4.2874720000000002</v>
      </c>
      <c r="H675">
        <v>0</v>
      </c>
      <c r="I675">
        <v>0.5</v>
      </c>
      <c r="J675">
        <v>5.9887000000000003E-2</v>
      </c>
      <c r="K675">
        <v>52</v>
      </c>
      <c r="L675">
        <v>0.1</v>
      </c>
      <c r="M675">
        <v>527.89912000000004</v>
      </c>
      <c r="N675">
        <v>147.42860200000001</v>
      </c>
      <c r="O675">
        <v>965.32858399999998</v>
      </c>
    </row>
    <row r="676" spans="1:15" x14ac:dyDescent="0.2">
      <c r="A676">
        <f t="shared" si="10"/>
        <v>67.400000000000446</v>
      </c>
      <c r="B676">
        <v>-16.775566999999999</v>
      </c>
      <c r="C676">
        <v>-18.451415000000001</v>
      </c>
      <c r="D676">
        <v>-65.117282000000003</v>
      </c>
      <c r="E676">
        <v>7.7626229999999996</v>
      </c>
      <c r="F676">
        <v>83.604882000000003</v>
      </c>
      <c r="G676">
        <v>4.3019189999999998</v>
      </c>
      <c r="H676">
        <v>0</v>
      </c>
      <c r="I676">
        <v>0.5</v>
      </c>
      <c r="J676">
        <v>5.9851000000000001E-2</v>
      </c>
      <c r="K676">
        <v>52</v>
      </c>
      <c r="L676">
        <v>0.1</v>
      </c>
      <c r="M676">
        <v>527.92227700000001</v>
      </c>
      <c r="N676">
        <v>147.927909</v>
      </c>
      <c r="O676">
        <v>965.31606599999998</v>
      </c>
    </row>
    <row r="677" spans="1:15" x14ac:dyDescent="0.2">
      <c r="A677">
        <f t="shared" si="10"/>
        <v>67.500000000000441</v>
      </c>
      <c r="B677">
        <v>-16.833359000000002</v>
      </c>
      <c r="C677">
        <v>-18.449477999999999</v>
      </c>
      <c r="D677">
        <v>-65.097200999999998</v>
      </c>
      <c r="E677">
        <v>7.8224400000000003</v>
      </c>
      <c r="F677">
        <v>83.579081000000002</v>
      </c>
      <c r="G677">
        <v>4.3163150000000003</v>
      </c>
      <c r="H677">
        <v>0</v>
      </c>
      <c r="I677">
        <v>0.5</v>
      </c>
      <c r="J677">
        <v>5.9816000000000001E-2</v>
      </c>
      <c r="K677">
        <v>52</v>
      </c>
      <c r="L677">
        <v>0.1</v>
      </c>
      <c r="M677">
        <v>527.94543399999998</v>
      </c>
      <c r="N677">
        <v>148.42721499999999</v>
      </c>
      <c r="O677">
        <v>965.30354899999998</v>
      </c>
    </row>
    <row r="678" spans="1:15" x14ac:dyDescent="0.2">
      <c r="A678">
        <f t="shared" si="10"/>
        <v>67.600000000000435</v>
      </c>
      <c r="B678">
        <v>-16.891109</v>
      </c>
      <c r="C678">
        <v>-18.447551000000001</v>
      </c>
      <c r="D678">
        <v>-65.077042000000006</v>
      </c>
      <c r="E678">
        <v>7.8822210000000004</v>
      </c>
      <c r="F678">
        <v>83.553224</v>
      </c>
      <c r="G678">
        <v>4.3306620000000002</v>
      </c>
      <c r="H678">
        <v>0</v>
      </c>
      <c r="I678">
        <v>0.5</v>
      </c>
      <c r="J678">
        <v>5.9781000000000001E-2</v>
      </c>
      <c r="K678">
        <v>52</v>
      </c>
      <c r="L678">
        <v>0.1</v>
      </c>
      <c r="M678">
        <v>527.96858999999995</v>
      </c>
      <c r="N678">
        <v>148.92652200000001</v>
      </c>
      <c r="O678">
        <v>965.29103199999997</v>
      </c>
    </row>
    <row r="679" spans="1:15" x14ac:dyDescent="0.2">
      <c r="A679">
        <f t="shared" si="10"/>
        <v>67.700000000000429</v>
      </c>
      <c r="B679">
        <v>-16.948817999999999</v>
      </c>
      <c r="C679">
        <v>-18.445633999999998</v>
      </c>
      <c r="D679">
        <v>-65.056804</v>
      </c>
      <c r="E679">
        <v>7.941967</v>
      </c>
      <c r="F679">
        <v>83.527310999999997</v>
      </c>
      <c r="G679">
        <v>4.3449590000000002</v>
      </c>
      <c r="H679">
        <v>0</v>
      </c>
      <c r="I679">
        <v>0.5</v>
      </c>
      <c r="J679">
        <v>5.9746E-2</v>
      </c>
      <c r="K679">
        <v>52</v>
      </c>
      <c r="L679">
        <v>0.1</v>
      </c>
      <c r="M679">
        <v>527.99174700000003</v>
      </c>
      <c r="N679">
        <v>149.42582899999999</v>
      </c>
      <c r="O679">
        <v>965.27851499999997</v>
      </c>
    </row>
    <row r="680" spans="1:15" x14ac:dyDescent="0.2">
      <c r="A680">
        <f t="shared" si="10"/>
        <v>67.800000000000423</v>
      </c>
      <c r="B680">
        <v>-17.006485000000001</v>
      </c>
      <c r="C680">
        <v>-18.443728</v>
      </c>
      <c r="D680">
        <v>-65.036485999999996</v>
      </c>
      <c r="E680">
        <v>8.0016780000000001</v>
      </c>
      <c r="F680">
        <v>83.501340999999996</v>
      </c>
      <c r="G680">
        <v>4.3592060000000004</v>
      </c>
      <c r="H680">
        <v>0</v>
      </c>
      <c r="I680">
        <v>0.5</v>
      </c>
      <c r="J680">
        <v>5.9711E-2</v>
      </c>
      <c r="K680">
        <v>52</v>
      </c>
      <c r="L680">
        <v>0.1</v>
      </c>
      <c r="M680">
        <v>528.014903</v>
      </c>
      <c r="N680">
        <v>149.92513500000001</v>
      </c>
      <c r="O680">
        <v>965.26599799999997</v>
      </c>
    </row>
    <row r="681" spans="1:15" x14ac:dyDescent="0.2">
      <c r="A681">
        <f t="shared" si="10"/>
        <v>67.900000000000418</v>
      </c>
      <c r="B681">
        <v>-17.064111</v>
      </c>
      <c r="C681">
        <v>-18.441832000000002</v>
      </c>
      <c r="D681">
        <v>-65.016090000000005</v>
      </c>
      <c r="E681">
        <v>8.0613539999999997</v>
      </c>
      <c r="F681">
        <v>83.475316000000007</v>
      </c>
      <c r="G681">
        <v>4.3734029999999997</v>
      </c>
      <c r="H681">
        <v>0</v>
      </c>
      <c r="I681">
        <v>0.5</v>
      </c>
      <c r="J681">
        <v>5.9676E-2</v>
      </c>
      <c r="K681">
        <v>52</v>
      </c>
      <c r="L681">
        <v>0.1</v>
      </c>
      <c r="M681">
        <v>528.03805999999997</v>
      </c>
      <c r="N681">
        <v>150.424442</v>
      </c>
      <c r="O681">
        <v>965.25348099999997</v>
      </c>
    </row>
    <row r="682" spans="1:15" x14ac:dyDescent="0.2">
      <c r="A682">
        <f t="shared" si="10"/>
        <v>68.000000000000412</v>
      </c>
      <c r="B682">
        <v>-17.121762</v>
      </c>
      <c r="C682">
        <v>-18.43984</v>
      </c>
      <c r="D682">
        <v>-64.995767000000001</v>
      </c>
      <c r="E682">
        <v>8.1214340000000007</v>
      </c>
      <c r="F682">
        <v>83.448739000000003</v>
      </c>
      <c r="G682">
        <v>4.3883669999999997</v>
      </c>
      <c r="H682">
        <v>0</v>
      </c>
      <c r="I682">
        <v>0.5</v>
      </c>
      <c r="J682">
        <v>1.983E-2</v>
      </c>
      <c r="K682">
        <v>53</v>
      </c>
      <c r="L682">
        <v>0.1</v>
      </c>
      <c r="M682">
        <v>528.06106399999999</v>
      </c>
      <c r="N682">
        <v>150.923755</v>
      </c>
      <c r="O682">
        <v>965.24094100000002</v>
      </c>
    </row>
    <row r="683" spans="1:15" x14ac:dyDescent="0.2">
      <c r="A683">
        <f t="shared" si="10"/>
        <v>68.100000000000406</v>
      </c>
      <c r="B683">
        <v>-17.179587000000001</v>
      </c>
      <c r="C683">
        <v>-18.437591999999999</v>
      </c>
      <c r="D683">
        <v>-64.975987000000003</v>
      </c>
      <c r="E683">
        <v>8.1824659999999998</v>
      </c>
      <c r="F683">
        <v>83.421334000000002</v>
      </c>
      <c r="G683">
        <v>4.4050050000000001</v>
      </c>
      <c r="H683">
        <v>0</v>
      </c>
      <c r="I683">
        <v>0.5</v>
      </c>
      <c r="J683">
        <v>6.1031000000000002E-2</v>
      </c>
      <c r="K683">
        <v>53</v>
      </c>
      <c r="L683">
        <v>0.1</v>
      </c>
      <c r="M683">
        <v>528.08184500000004</v>
      </c>
      <c r="N683">
        <v>151.42315600000001</v>
      </c>
      <c r="O683">
        <v>965.228072</v>
      </c>
    </row>
    <row r="684" spans="1:15" x14ac:dyDescent="0.2">
      <c r="A684">
        <f t="shared" si="10"/>
        <v>68.200000000000401</v>
      </c>
      <c r="B684">
        <v>-17.237487000000002</v>
      </c>
      <c r="C684">
        <v>-18.435286000000001</v>
      </c>
      <c r="D684">
        <v>-64.956590000000006</v>
      </c>
      <c r="E684">
        <v>8.2435720000000003</v>
      </c>
      <c r="F684">
        <v>83.394265000000004</v>
      </c>
      <c r="G684">
        <v>4.4216350000000002</v>
      </c>
      <c r="H684">
        <v>0</v>
      </c>
      <c r="I684">
        <v>0.5</v>
      </c>
      <c r="J684">
        <v>6.1106000000000001E-2</v>
      </c>
      <c r="K684">
        <v>53</v>
      </c>
      <c r="L684">
        <v>0.1</v>
      </c>
      <c r="M684">
        <v>528.09974499999998</v>
      </c>
      <c r="N684">
        <v>151.92265800000001</v>
      </c>
      <c r="O684">
        <v>965.21477700000003</v>
      </c>
    </row>
    <row r="685" spans="1:15" x14ac:dyDescent="0.2">
      <c r="A685">
        <f t="shared" si="10"/>
        <v>68.300000000000395</v>
      </c>
      <c r="B685">
        <v>-17.295459000000001</v>
      </c>
      <c r="C685">
        <v>-18.432921</v>
      </c>
      <c r="D685">
        <v>-64.937577000000005</v>
      </c>
      <c r="E685">
        <v>8.3047509999999996</v>
      </c>
      <c r="F685">
        <v>83.367531</v>
      </c>
      <c r="G685">
        <v>4.4382599999999996</v>
      </c>
      <c r="H685">
        <v>0</v>
      </c>
      <c r="I685">
        <v>0.5</v>
      </c>
      <c r="J685">
        <v>6.1178999999999997E-2</v>
      </c>
      <c r="K685">
        <v>53</v>
      </c>
      <c r="L685">
        <v>0.1</v>
      </c>
      <c r="M685">
        <v>528.11476500000003</v>
      </c>
      <c r="N685">
        <v>152.42224300000001</v>
      </c>
      <c r="O685">
        <v>965.20105599999999</v>
      </c>
    </row>
    <row r="686" spans="1:15" x14ac:dyDescent="0.2">
      <c r="A686">
        <f t="shared" si="10"/>
        <v>68.400000000000389</v>
      </c>
      <c r="B686">
        <v>-17.353558</v>
      </c>
      <c r="C686">
        <v>-18.430398</v>
      </c>
      <c r="D686">
        <v>-64.919053000000005</v>
      </c>
      <c r="E686">
        <v>8.3664299999999994</v>
      </c>
      <c r="F686">
        <v>83.340594999999993</v>
      </c>
      <c r="G686">
        <v>4.4556899999999997</v>
      </c>
      <c r="H686">
        <v>0</v>
      </c>
      <c r="I686">
        <v>0.5</v>
      </c>
      <c r="J686">
        <v>2.0364E-2</v>
      </c>
      <c r="K686">
        <v>53</v>
      </c>
      <c r="L686">
        <v>0.1</v>
      </c>
      <c r="M686">
        <v>528.12705600000004</v>
      </c>
      <c r="N686">
        <v>152.92189200000001</v>
      </c>
      <c r="O686">
        <v>965.18693199999996</v>
      </c>
    </row>
    <row r="687" spans="1:15" x14ac:dyDescent="0.2">
      <c r="A687">
        <f t="shared" si="10"/>
        <v>68.500000000000384</v>
      </c>
      <c r="B687">
        <v>-17.411767999999999</v>
      </c>
      <c r="C687">
        <v>-18.427655000000001</v>
      </c>
      <c r="D687">
        <v>-64.900819999999996</v>
      </c>
      <c r="E687">
        <v>8.4289970000000007</v>
      </c>
      <c r="F687">
        <v>83.312617000000003</v>
      </c>
      <c r="G687">
        <v>4.4747700000000004</v>
      </c>
      <c r="H687">
        <v>0</v>
      </c>
      <c r="I687">
        <v>0.5</v>
      </c>
      <c r="J687">
        <v>6.2566999999999998E-2</v>
      </c>
      <c r="K687">
        <v>53</v>
      </c>
      <c r="L687">
        <v>0.1</v>
      </c>
      <c r="M687">
        <v>528.13869099999999</v>
      </c>
      <c r="N687">
        <v>153.42155500000001</v>
      </c>
      <c r="O687">
        <v>965.17271100000005</v>
      </c>
    </row>
    <row r="688" spans="1:15" x14ac:dyDescent="0.2">
      <c r="A688">
        <f t="shared" si="10"/>
        <v>68.600000000000378</v>
      </c>
      <c r="B688">
        <v>-17.469937000000002</v>
      </c>
      <c r="C688">
        <v>-18.424921999999999</v>
      </c>
      <c r="D688">
        <v>-64.882507000000004</v>
      </c>
      <c r="E688">
        <v>8.4915299999999991</v>
      </c>
      <c r="F688">
        <v>83.284582</v>
      </c>
      <c r="G688">
        <v>4.493798</v>
      </c>
      <c r="H688">
        <v>0</v>
      </c>
      <c r="I688">
        <v>0.5</v>
      </c>
      <c r="J688">
        <v>6.2533000000000005E-2</v>
      </c>
      <c r="K688">
        <v>53</v>
      </c>
      <c r="L688">
        <v>0.1</v>
      </c>
      <c r="M688">
        <v>528.15032599999995</v>
      </c>
      <c r="N688">
        <v>153.92121700000001</v>
      </c>
      <c r="O688">
        <v>965.15849100000003</v>
      </c>
    </row>
    <row r="689" spans="1:15" x14ac:dyDescent="0.2">
      <c r="A689">
        <f t="shared" si="10"/>
        <v>68.700000000000372</v>
      </c>
      <c r="B689">
        <v>-17.528065000000002</v>
      </c>
      <c r="C689">
        <v>-18.422198999999999</v>
      </c>
      <c r="D689">
        <v>-64.864114999999998</v>
      </c>
      <c r="E689">
        <v>8.5540269999999996</v>
      </c>
      <c r="F689">
        <v>83.256489999999999</v>
      </c>
      <c r="G689">
        <v>4.5127769999999998</v>
      </c>
      <c r="H689">
        <v>0</v>
      </c>
      <c r="I689">
        <v>0.5</v>
      </c>
      <c r="J689">
        <v>6.2497999999999998E-2</v>
      </c>
      <c r="K689">
        <v>53</v>
      </c>
      <c r="L689">
        <v>0.1</v>
      </c>
      <c r="M689">
        <v>528.16196100000002</v>
      </c>
      <c r="N689">
        <v>154.42087900000001</v>
      </c>
      <c r="O689">
        <v>965.14427000000001</v>
      </c>
    </row>
    <row r="690" spans="1:15" x14ac:dyDescent="0.2">
      <c r="A690">
        <f t="shared" si="10"/>
        <v>68.800000000000367</v>
      </c>
      <c r="B690">
        <v>-17.586151999999998</v>
      </c>
      <c r="C690">
        <v>-18.419485000000002</v>
      </c>
      <c r="D690">
        <v>-64.845643999999993</v>
      </c>
      <c r="E690">
        <v>8.6164900000000006</v>
      </c>
      <c r="F690">
        <v>83.228341999999998</v>
      </c>
      <c r="G690">
        <v>4.5317040000000004</v>
      </c>
      <c r="H690">
        <v>0</v>
      </c>
      <c r="I690">
        <v>0.5</v>
      </c>
      <c r="J690">
        <v>6.2462999999999998E-2</v>
      </c>
      <c r="K690">
        <v>53</v>
      </c>
      <c r="L690">
        <v>0.1</v>
      </c>
      <c r="M690">
        <v>528.17359599999997</v>
      </c>
      <c r="N690">
        <v>154.92054099999999</v>
      </c>
      <c r="O690">
        <v>965.13004899999999</v>
      </c>
    </row>
    <row r="691" spans="1:15" x14ac:dyDescent="0.2">
      <c r="A691">
        <f t="shared" si="10"/>
        <v>68.900000000000361</v>
      </c>
      <c r="B691">
        <v>-17.644199</v>
      </c>
      <c r="C691">
        <v>-18.416781</v>
      </c>
      <c r="D691">
        <v>-64.827094000000002</v>
      </c>
      <c r="E691">
        <v>8.6789179999999995</v>
      </c>
      <c r="F691">
        <v>83.200136000000001</v>
      </c>
      <c r="G691">
        <v>4.5505800000000001</v>
      </c>
      <c r="H691">
        <v>0</v>
      </c>
      <c r="I691">
        <v>0.5</v>
      </c>
      <c r="J691">
        <v>6.2427999999999997E-2</v>
      </c>
      <c r="K691">
        <v>53</v>
      </c>
      <c r="L691">
        <v>0.1</v>
      </c>
      <c r="M691">
        <v>528.18523100000004</v>
      </c>
      <c r="N691">
        <v>155.42020400000001</v>
      </c>
      <c r="O691">
        <v>965.11582899999996</v>
      </c>
    </row>
    <row r="692" spans="1:15" x14ac:dyDescent="0.2">
      <c r="A692">
        <f t="shared" si="10"/>
        <v>69.000000000000355</v>
      </c>
      <c r="B692">
        <v>-17.702204999999999</v>
      </c>
      <c r="C692">
        <v>-18.414086000000001</v>
      </c>
      <c r="D692">
        <v>-64.808464000000001</v>
      </c>
      <c r="E692">
        <v>8.7413100000000004</v>
      </c>
      <c r="F692">
        <v>83.171874000000003</v>
      </c>
      <c r="G692">
        <v>4.5694059999999999</v>
      </c>
      <c r="H692">
        <v>0</v>
      </c>
      <c r="I692">
        <v>0.5</v>
      </c>
      <c r="J692">
        <v>6.2392999999999997E-2</v>
      </c>
      <c r="K692">
        <v>53</v>
      </c>
      <c r="L692">
        <v>0.1</v>
      </c>
      <c r="M692">
        <v>528.196866</v>
      </c>
      <c r="N692">
        <v>155.91986600000001</v>
      </c>
      <c r="O692">
        <v>965.10160800000006</v>
      </c>
    </row>
    <row r="693" spans="1:15" x14ac:dyDescent="0.2">
      <c r="A693">
        <f t="shared" si="10"/>
        <v>69.10000000000035</v>
      </c>
      <c r="B693">
        <v>-17.760169000000001</v>
      </c>
      <c r="C693">
        <v>-18.411401999999999</v>
      </c>
      <c r="D693">
        <v>-64.789754000000002</v>
      </c>
      <c r="E693">
        <v>8.803668</v>
      </c>
      <c r="F693">
        <v>83.143555000000006</v>
      </c>
      <c r="G693">
        <v>4.5881800000000004</v>
      </c>
      <c r="H693">
        <v>0</v>
      </c>
      <c r="I693">
        <v>0.5</v>
      </c>
      <c r="J693">
        <v>6.2357999999999997E-2</v>
      </c>
      <c r="K693">
        <v>53</v>
      </c>
      <c r="L693">
        <v>0.1</v>
      </c>
      <c r="M693">
        <v>528.20850099999996</v>
      </c>
      <c r="N693">
        <v>156.41952800000001</v>
      </c>
      <c r="O693">
        <v>965.08738700000004</v>
      </c>
    </row>
    <row r="694" spans="1:15" x14ac:dyDescent="0.2">
      <c r="A694">
        <f t="shared" si="10"/>
        <v>69.200000000000344</v>
      </c>
      <c r="B694">
        <v>-17.818093000000001</v>
      </c>
      <c r="C694">
        <v>-18.408728</v>
      </c>
      <c r="D694">
        <v>-64.770965000000004</v>
      </c>
      <c r="E694">
        <v>8.8659909999999993</v>
      </c>
      <c r="F694">
        <v>83.115179999999995</v>
      </c>
      <c r="G694">
        <v>4.6069019999999998</v>
      </c>
      <c r="H694">
        <v>0</v>
      </c>
      <c r="I694">
        <v>0.5</v>
      </c>
      <c r="J694">
        <v>6.2323000000000003E-2</v>
      </c>
      <c r="K694">
        <v>53</v>
      </c>
      <c r="L694">
        <v>0.1</v>
      </c>
      <c r="M694">
        <v>528.22013600000002</v>
      </c>
      <c r="N694">
        <v>156.91919100000001</v>
      </c>
      <c r="O694">
        <v>965.07316700000001</v>
      </c>
    </row>
    <row r="695" spans="1:15" x14ac:dyDescent="0.2">
      <c r="A695">
        <f t="shared" si="10"/>
        <v>69.300000000000338</v>
      </c>
      <c r="B695">
        <v>-17.875975</v>
      </c>
      <c r="C695">
        <v>-18.406063</v>
      </c>
      <c r="D695">
        <v>-64.752095999999995</v>
      </c>
      <c r="E695">
        <v>8.9282789999999999</v>
      </c>
      <c r="F695">
        <v>83.086748</v>
      </c>
      <c r="G695">
        <v>4.6255730000000002</v>
      </c>
      <c r="H695">
        <v>0</v>
      </c>
      <c r="I695">
        <v>0.5</v>
      </c>
      <c r="J695">
        <v>6.2288000000000003E-2</v>
      </c>
      <c r="K695">
        <v>53</v>
      </c>
      <c r="L695">
        <v>0.1</v>
      </c>
      <c r="M695">
        <v>528.23177099999998</v>
      </c>
      <c r="N695">
        <v>157.41885300000001</v>
      </c>
      <c r="O695">
        <v>965.05894599999999</v>
      </c>
    </row>
    <row r="696" spans="1:15" x14ac:dyDescent="0.2">
      <c r="A696">
        <f t="shared" si="10"/>
        <v>69.400000000000333</v>
      </c>
      <c r="B696">
        <v>-17.933816</v>
      </c>
      <c r="C696">
        <v>-18.403409</v>
      </c>
      <c r="D696">
        <v>-64.733148</v>
      </c>
      <c r="E696">
        <v>8.9905329999999992</v>
      </c>
      <c r="F696">
        <v>83.058260000000004</v>
      </c>
      <c r="G696">
        <v>4.6441929999999996</v>
      </c>
      <c r="H696">
        <v>0</v>
      </c>
      <c r="I696">
        <v>0.5</v>
      </c>
      <c r="J696">
        <v>6.2253000000000003E-2</v>
      </c>
      <c r="K696">
        <v>53</v>
      </c>
      <c r="L696">
        <v>0.1</v>
      </c>
      <c r="M696">
        <v>528.24340700000005</v>
      </c>
      <c r="N696">
        <v>157.91851500000001</v>
      </c>
      <c r="O696">
        <v>965.04472499999997</v>
      </c>
    </row>
    <row r="697" spans="1:15" x14ac:dyDescent="0.2">
      <c r="A697">
        <f t="shared" si="10"/>
        <v>69.500000000000327</v>
      </c>
      <c r="B697">
        <v>-17.991616</v>
      </c>
      <c r="C697">
        <v>-18.400763999999999</v>
      </c>
      <c r="D697">
        <v>-64.714119999999994</v>
      </c>
      <c r="E697">
        <v>9.0527510000000007</v>
      </c>
      <c r="F697">
        <v>83.029717000000005</v>
      </c>
      <c r="G697">
        <v>4.6627599999999996</v>
      </c>
      <c r="H697">
        <v>0</v>
      </c>
      <c r="I697">
        <v>0.5</v>
      </c>
      <c r="J697">
        <v>6.2218000000000002E-2</v>
      </c>
      <c r="K697">
        <v>53</v>
      </c>
      <c r="L697">
        <v>0.1</v>
      </c>
      <c r="M697">
        <v>528.255042</v>
      </c>
      <c r="N697">
        <v>158.41817699999999</v>
      </c>
      <c r="O697">
        <v>965.03050499999995</v>
      </c>
    </row>
    <row r="698" spans="1:15" x14ac:dyDescent="0.2">
      <c r="A698">
        <f t="shared" si="10"/>
        <v>69.600000000000321</v>
      </c>
      <c r="B698">
        <v>-18.048738</v>
      </c>
      <c r="C698">
        <v>-18.397919000000002</v>
      </c>
      <c r="D698">
        <v>-64.695368000000002</v>
      </c>
      <c r="E698">
        <v>9.1105520000000002</v>
      </c>
      <c r="F698">
        <v>83.000335000000007</v>
      </c>
      <c r="G698">
        <v>4.6851409999999998</v>
      </c>
      <c r="H698">
        <v>0</v>
      </c>
      <c r="I698">
        <v>0.5</v>
      </c>
      <c r="J698">
        <v>4.8776E-2</v>
      </c>
      <c r="K698">
        <v>54</v>
      </c>
      <c r="L698">
        <v>0.1</v>
      </c>
      <c r="M698">
        <v>528.26698099999999</v>
      </c>
      <c r="N698">
        <v>158.917821</v>
      </c>
      <c r="O698">
        <v>965.01590499999998</v>
      </c>
    </row>
    <row r="699" spans="1:15" x14ac:dyDescent="0.2">
      <c r="A699">
        <f t="shared" si="10"/>
        <v>69.700000000000315</v>
      </c>
      <c r="B699">
        <v>-18.105675999999999</v>
      </c>
      <c r="C699">
        <v>-18.394922999999999</v>
      </c>
      <c r="D699">
        <v>-64.676669000000004</v>
      </c>
      <c r="E699">
        <v>9.1675389999999997</v>
      </c>
      <c r="F699">
        <v>82.970712000000006</v>
      </c>
      <c r="G699">
        <v>4.7081249999999999</v>
      </c>
      <c r="H699">
        <v>0</v>
      </c>
      <c r="I699">
        <v>0.5</v>
      </c>
      <c r="J699">
        <v>5.6987999999999997E-2</v>
      </c>
      <c r="K699">
        <v>54</v>
      </c>
      <c r="L699">
        <v>0.1</v>
      </c>
      <c r="M699">
        <v>528.27974600000005</v>
      </c>
      <c r="N699">
        <v>159.41741400000001</v>
      </c>
      <c r="O699">
        <v>965.00027799999998</v>
      </c>
    </row>
    <row r="700" spans="1:15" x14ac:dyDescent="0.2">
      <c r="A700">
        <f t="shared" si="10"/>
        <v>69.80000000000031</v>
      </c>
      <c r="B700">
        <v>-18.162534000000001</v>
      </c>
      <c r="C700">
        <v>-18.391801000000001</v>
      </c>
      <c r="D700">
        <v>-64.657967999999997</v>
      </c>
      <c r="E700">
        <v>9.2244539999999997</v>
      </c>
      <c r="F700">
        <v>82.940976000000006</v>
      </c>
      <c r="G700">
        <v>4.7310569999999998</v>
      </c>
      <c r="H700">
        <v>0</v>
      </c>
      <c r="I700">
        <v>0.5</v>
      </c>
      <c r="J700">
        <v>5.6913999999999999E-2</v>
      </c>
      <c r="K700">
        <v>54</v>
      </c>
      <c r="L700">
        <v>0.1</v>
      </c>
      <c r="M700">
        <v>528.29334500000004</v>
      </c>
      <c r="N700">
        <v>159.91695100000001</v>
      </c>
      <c r="O700">
        <v>964.98361299999999</v>
      </c>
    </row>
    <row r="701" spans="1:15" x14ac:dyDescent="0.2">
      <c r="A701">
        <f t="shared" si="10"/>
        <v>69.900000000000304</v>
      </c>
      <c r="B701">
        <v>-18.219313</v>
      </c>
      <c r="C701">
        <v>-18.388555</v>
      </c>
      <c r="D701">
        <v>-64.639264999999995</v>
      </c>
      <c r="E701">
        <v>9.2812950000000001</v>
      </c>
      <c r="F701">
        <v>82.911126999999993</v>
      </c>
      <c r="G701">
        <v>4.7539369999999996</v>
      </c>
      <c r="H701">
        <v>0</v>
      </c>
      <c r="I701">
        <v>0.5</v>
      </c>
      <c r="J701">
        <v>5.6841000000000003E-2</v>
      </c>
      <c r="K701">
        <v>54</v>
      </c>
      <c r="L701">
        <v>0.1</v>
      </c>
      <c r="M701">
        <v>528.30777599999999</v>
      </c>
      <c r="N701">
        <v>160.41642899999999</v>
      </c>
      <c r="O701">
        <v>964.96591100000001</v>
      </c>
    </row>
    <row r="702" spans="1:15" x14ac:dyDescent="0.2">
      <c r="A702">
        <f t="shared" si="10"/>
        <v>70.000000000000298</v>
      </c>
      <c r="B702">
        <v>-18.275404000000002</v>
      </c>
      <c r="C702">
        <v>-18.385072999999998</v>
      </c>
      <c r="D702">
        <v>-64.620861000000005</v>
      </c>
      <c r="E702">
        <v>9.3337040000000009</v>
      </c>
      <c r="F702">
        <v>82.880431000000002</v>
      </c>
      <c r="G702">
        <v>4.7806410000000001</v>
      </c>
      <c r="H702">
        <v>0</v>
      </c>
      <c r="I702">
        <v>0.5</v>
      </c>
      <c r="J702">
        <v>4.7861000000000001E-2</v>
      </c>
      <c r="K702">
        <v>54</v>
      </c>
      <c r="L702">
        <v>0.1</v>
      </c>
      <c r="M702">
        <v>528.32273699999996</v>
      </c>
      <c r="N702">
        <v>160.91586799999999</v>
      </c>
      <c r="O702">
        <v>964.94754999999998</v>
      </c>
    </row>
    <row r="703" spans="1:15" x14ac:dyDescent="0.2">
      <c r="A703">
        <f t="shared" si="10"/>
        <v>70.100000000000293</v>
      </c>
      <c r="B703">
        <v>-18.331347000000001</v>
      </c>
      <c r="C703">
        <v>-18.381572999999999</v>
      </c>
      <c r="D703">
        <v>-64.602436999999995</v>
      </c>
      <c r="E703">
        <v>9.3853329999999993</v>
      </c>
      <c r="F703">
        <v>82.849556000000007</v>
      </c>
      <c r="G703">
        <v>4.8079599999999996</v>
      </c>
      <c r="H703">
        <v>0</v>
      </c>
      <c r="I703">
        <v>0.5</v>
      </c>
      <c r="J703">
        <v>5.5943E-2</v>
      </c>
      <c r="K703">
        <v>54</v>
      </c>
      <c r="L703">
        <v>0.1</v>
      </c>
      <c r="M703">
        <v>528.33770700000002</v>
      </c>
      <c r="N703">
        <v>161.41530599999999</v>
      </c>
      <c r="O703">
        <v>964.92917799999998</v>
      </c>
    </row>
    <row r="704" spans="1:15" x14ac:dyDescent="0.2">
      <c r="A704">
        <f t="shared" si="10"/>
        <v>70.200000000000287</v>
      </c>
      <c r="B704">
        <v>-18.387248</v>
      </c>
      <c r="C704">
        <v>-18.378084999999999</v>
      </c>
      <c r="D704">
        <v>-64.583935999999994</v>
      </c>
      <c r="E704">
        <v>9.4369250000000005</v>
      </c>
      <c r="F704">
        <v>82.818629999999999</v>
      </c>
      <c r="G704">
        <v>4.8352349999999999</v>
      </c>
      <c r="H704">
        <v>0</v>
      </c>
      <c r="I704">
        <v>0.5</v>
      </c>
      <c r="J704">
        <v>5.5902E-2</v>
      </c>
      <c r="K704">
        <v>54</v>
      </c>
      <c r="L704">
        <v>0.1</v>
      </c>
      <c r="M704">
        <v>528.35267599999997</v>
      </c>
      <c r="N704">
        <v>161.91474400000001</v>
      </c>
      <c r="O704">
        <v>964.91080599999998</v>
      </c>
    </row>
    <row r="705" spans="1:15" x14ac:dyDescent="0.2">
      <c r="A705">
        <f t="shared" si="10"/>
        <v>70.300000000000281</v>
      </c>
      <c r="B705">
        <v>-18.443107999999999</v>
      </c>
      <c r="C705">
        <v>-18.374607999999998</v>
      </c>
      <c r="D705">
        <v>-64.565357000000006</v>
      </c>
      <c r="E705">
        <v>9.4884799999999991</v>
      </c>
      <c r="F705">
        <v>82.787653000000006</v>
      </c>
      <c r="G705">
        <v>4.8624679999999998</v>
      </c>
      <c r="H705">
        <v>0</v>
      </c>
      <c r="I705">
        <v>0.5</v>
      </c>
      <c r="J705">
        <v>5.586E-2</v>
      </c>
      <c r="K705">
        <v>54</v>
      </c>
      <c r="L705">
        <v>0.1</v>
      </c>
      <c r="M705">
        <v>528.36764600000004</v>
      </c>
      <c r="N705">
        <v>162.41418200000001</v>
      </c>
      <c r="O705">
        <v>964.89243499999998</v>
      </c>
    </row>
    <row r="706" spans="1:15" x14ac:dyDescent="0.2">
      <c r="A706">
        <f t="shared" si="10"/>
        <v>70.400000000000276</v>
      </c>
      <c r="B706">
        <v>-18.498926999999998</v>
      </c>
      <c r="C706">
        <v>-18.371143</v>
      </c>
      <c r="D706">
        <v>-64.546700000000001</v>
      </c>
      <c r="E706">
        <v>9.5399960000000004</v>
      </c>
      <c r="F706">
        <v>82.756625</v>
      </c>
      <c r="G706">
        <v>4.8896569999999997</v>
      </c>
      <c r="H706">
        <v>0</v>
      </c>
      <c r="I706">
        <v>0.5</v>
      </c>
      <c r="J706">
        <v>5.5819000000000001E-2</v>
      </c>
      <c r="K706">
        <v>54</v>
      </c>
      <c r="L706">
        <v>0.1</v>
      </c>
      <c r="M706">
        <v>528.38261499999999</v>
      </c>
      <c r="N706">
        <v>162.91362000000001</v>
      </c>
      <c r="O706">
        <v>964.87406299999998</v>
      </c>
    </row>
    <row r="707" spans="1:15" x14ac:dyDescent="0.2">
      <c r="A707">
        <f t="shared" si="10"/>
        <v>70.50000000000027</v>
      </c>
      <c r="B707">
        <v>-18.554704000000001</v>
      </c>
      <c r="C707">
        <v>-18.367688999999999</v>
      </c>
      <c r="D707">
        <v>-64.527966000000006</v>
      </c>
      <c r="E707">
        <v>9.5914750000000009</v>
      </c>
      <c r="F707">
        <v>82.725547000000006</v>
      </c>
      <c r="G707">
        <v>4.9168029999999998</v>
      </c>
      <c r="H707">
        <v>0</v>
      </c>
      <c r="I707">
        <v>0.5</v>
      </c>
      <c r="J707">
        <v>5.5777E-2</v>
      </c>
      <c r="K707">
        <v>54</v>
      </c>
      <c r="L707">
        <v>0.1</v>
      </c>
      <c r="M707">
        <v>528.39758500000005</v>
      </c>
      <c r="N707">
        <v>163.41305800000001</v>
      </c>
      <c r="O707">
        <v>964.85569099999998</v>
      </c>
    </row>
    <row r="708" spans="1:15" x14ac:dyDescent="0.2">
      <c r="A708">
        <f t="shared" ref="A708:A771" si="11">A707+L708</f>
        <v>70.600000000000264</v>
      </c>
      <c r="B708">
        <v>-18.610440000000001</v>
      </c>
      <c r="C708">
        <v>-18.364246999999999</v>
      </c>
      <c r="D708">
        <v>-64.509153999999995</v>
      </c>
      <c r="E708">
        <v>9.6429170000000006</v>
      </c>
      <c r="F708">
        <v>82.694418999999996</v>
      </c>
      <c r="G708">
        <v>4.9439060000000001</v>
      </c>
      <c r="H708">
        <v>0</v>
      </c>
      <c r="I708">
        <v>0.5</v>
      </c>
      <c r="J708">
        <v>5.5736000000000001E-2</v>
      </c>
      <c r="K708">
        <v>54</v>
      </c>
      <c r="L708">
        <v>0.1</v>
      </c>
      <c r="M708">
        <v>528.412554</v>
      </c>
      <c r="N708">
        <v>163.912496</v>
      </c>
      <c r="O708">
        <v>964.83731999999998</v>
      </c>
    </row>
    <row r="709" spans="1:15" x14ac:dyDescent="0.2">
      <c r="A709">
        <f t="shared" si="11"/>
        <v>70.700000000000259</v>
      </c>
      <c r="B709">
        <v>-18.666134</v>
      </c>
      <c r="C709">
        <v>-18.360817000000001</v>
      </c>
      <c r="D709">
        <v>-64.490263999999996</v>
      </c>
      <c r="E709">
        <v>9.6943210000000004</v>
      </c>
      <c r="F709">
        <v>82.663240000000002</v>
      </c>
      <c r="G709">
        <v>4.9709659999999998</v>
      </c>
      <c r="H709">
        <v>0</v>
      </c>
      <c r="I709">
        <v>0.5</v>
      </c>
      <c r="J709">
        <v>5.5694E-2</v>
      </c>
      <c r="K709">
        <v>54</v>
      </c>
      <c r="L709">
        <v>0.1</v>
      </c>
      <c r="M709">
        <v>528.42752399999995</v>
      </c>
      <c r="N709">
        <v>164.411934</v>
      </c>
      <c r="O709">
        <v>964.81894799999998</v>
      </c>
    </row>
    <row r="710" spans="1:15" x14ac:dyDescent="0.2">
      <c r="A710">
        <f t="shared" si="11"/>
        <v>70.800000000000253</v>
      </c>
      <c r="B710">
        <v>-18.721786000000002</v>
      </c>
      <c r="C710">
        <v>-18.357399000000001</v>
      </c>
      <c r="D710">
        <v>-64.471297000000007</v>
      </c>
      <c r="E710">
        <v>9.7456870000000002</v>
      </c>
      <c r="F710">
        <v>82.632012000000003</v>
      </c>
      <c r="G710">
        <v>4.9979820000000004</v>
      </c>
      <c r="H710">
        <v>0</v>
      </c>
      <c r="I710">
        <v>0.5</v>
      </c>
      <c r="J710">
        <v>5.5652E-2</v>
      </c>
      <c r="K710">
        <v>54</v>
      </c>
      <c r="L710">
        <v>0.1</v>
      </c>
      <c r="M710">
        <v>528.44249300000001</v>
      </c>
      <c r="N710">
        <v>164.911372</v>
      </c>
      <c r="O710">
        <v>964.80057599999998</v>
      </c>
    </row>
    <row r="711" spans="1:15" x14ac:dyDescent="0.2">
      <c r="A711">
        <f t="shared" si="11"/>
        <v>70.900000000000247</v>
      </c>
      <c r="B711">
        <v>-18.777396</v>
      </c>
      <c r="C711">
        <v>-18.353992999999999</v>
      </c>
      <c r="D711">
        <v>-64.452252000000001</v>
      </c>
      <c r="E711">
        <v>9.797015</v>
      </c>
      <c r="F711">
        <v>82.600733000000005</v>
      </c>
      <c r="G711">
        <v>5.0249540000000001</v>
      </c>
      <c r="H711">
        <v>0</v>
      </c>
      <c r="I711">
        <v>0.5</v>
      </c>
      <c r="J711">
        <v>5.561E-2</v>
      </c>
      <c r="K711">
        <v>54</v>
      </c>
      <c r="L711">
        <v>0.1</v>
      </c>
      <c r="M711">
        <v>528.45746299999996</v>
      </c>
      <c r="N711">
        <v>165.41081</v>
      </c>
      <c r="O711">
        <v>964.78220499999998</v>
      </c>
    </row>
    <row r="712" spans="1:15" x14ac:dyDescent="0.2">
      <c r="A712">
        <f t="shared" si="11"/>
        <v>71.000000000000242</v>
      </c>
      <c r="B712">
        <v>-18.832857000000001</v>
      </c>
      <c r="C712">
        <v>-18.350566000000001</v>
      </c>
      <c r="D712">
        <v>-64.433190999999994</v>
      </c>
      <c r="E712">
        <v>9.8475540000000006</v>
      </c>
      <c r="F712">
        <v>82.569271000000001</v>
      </c>
      <c r="G712">
        <v>5.0522799999999997</v>
      </c>
      <c r="H712">
        <v>0</v>
      </c>
      <c r="I712">
        <v>0.5</v>
      </c>
      <c r="J712">
        <v>8.6929999999999993E-3</v>
      </c>
      <c r="K712">
        <v>55</v>
      </c>
      <c r="L712">
        <v>0.1</v>
      </c>
      <c r="M712">
        <v>528.47245599999997</v>
      </c>
      <c r="N712">
        <v>165.910247</v>
      </c>
      <c r="O712">
        <v>964.76379999999995</v>
      </c>
    </row>
    <row r="713" spans="1:15" x14ac:dyDescent="0.2">
      <c r="A713">
        <f t="shared" si="11"/>
        <v>71.100000000000236</v>
      </c>
      <c r="B713">
        <v>-18.887651999999999</v>
      </c>
      <c r="C713">
        <v>-18.346781</v>
      </c>
      <c r="D713">
        <v>-64.414505000000005</v>
      </c>
      <c r="E713">
        <v>9.8940090000000005</v>
      </c>
      <c r="F713">
        <v>82.536985000000001</v>
      </c>
      <c r="G713">
        <v>5.0816720000000002</v>
      </c>
      <c r="H713">
        <v>0</v>
      </c>
      <c r="I713">
        <v>0.5</v>
      </c>
      <c r="J713">
        <v>5.4795000000000003E-2</v>
      </c>
      <c r="K713">
        <v>55</v>
      </c>
      <c r="L713">
        <v>0.1</v>
      </c>
      <c r="M713">
        <v>528.48866699999996</v>
      </c>
      <c r="N713">
        <v>166.40957900000001</v>
      </c>
      <c r="O713">
        <v>964.74370499999998</v>
      </c>
    </row>
    <row r="714" spans="1:15" x14ac:dyDescent="0.2">
      <c r="A714">
        <f t="shared" si="11"/>
        <v>71.20000000000023</v>
      </c>
      <c r="B714">
        <v>-18.942311</v>
      </c>
      <c r="C714">
        <v>-18.342666999999999</v>
      </c>
      <c r="D714">
        <v>-64.395966000000001</v>
      </c>
      <c r="E714">
        <v>9.9403330000000008</v>
      </c>
      <c r="F714">
        <v>82.504532999999995</v>
      </c>
      <c r="G714">
        <v>5.1110150000000001</v>
      </c>
      <c r="H714">
        <v>0</v>
      </c>
      <c r="I714">
        <v>0.5</v>
      </c>
      <c r="J714">
        <v>5.4658999999999999E-2</v>
      </c>
      <c r="K714">
        <v>55</v>
      </c>
      <c r="L714">
        <v>0.1</v>
      </c>
      <c r="M714">
        <v>528.50676299999998</v>
      </c>
      <c r="N714">
        <v>166.90873400000001</v>
      </c>
      <c r="O714">
        <v>964.72099200000002</v>
      </c>
    </row>
    <row r="715" spans="1:15" x14ac:dyDescent="0.2">
      <c r="A715">
        <f t="shared" si="11"/>
        <v>71.300000000000225</v>
      </c>
      <c r="B715">
        <v>-18.996831</v>
      </c>
      <c r="C715">
        <v>-18.338222999999999</v>
      </c>
      <c r="D715">
        <v>-64.377574999999993</v>
      </c>
      <c r="E715">
        <v>9.986523</v>
      </c>
      <c r="F715">
        <v>82.471915999999993</v>
      </c>
      <c r="G715">
        <v>5.1403109999999996</v>
      </c>
      <c r="H715">
        <v>0</v>
      </c>
      <c r="I715">
        <v>0.5</v>
      </c>
      <c r="J715">
        <v>5.4521E-2</v>
      </c>
      <c r="K715">
        <v>55</v>
      </c>
      <c r="L715">
        <v>0.1</v>
      </c>
      <c r="M715">
        <v>528.52674400000001</v>
      </c>
      <c r="N715">
        <v>167.407691</v>
      </c>
      <c r="O715">
        <v>964.69566299999997</v>
      </c>
    </row>
    <row r="716" spans="1:15" x14ac:dyDescent="0.2">
      <c r="A716">
        <f t="shared" si="11"/>
        <v>71.400000000000219</v>
      </c>
      <c r="B716">
        <v>-19.051106000000001</v>
      </c>
      <c r="C716">
        <v>-18.333427</v>
      </c>
      <c r="D716">
        <v>-64.359386999999998</v>
      </c>
      <c r="E716">
        <v>10.031826000000001</v>
      </c>
      <c r="F716">
        <v>82.439006000000006</v>
      </c>
      <c r="G716">
        <v>5.1699590000000004</v>
      </c>
      <c r="H716">
        <v>0</v>
      </c>
      <c r="I716">
        <v>0.5</v>
      </c>
      <c r="J716">
        <v>8.5129999999999997E-3</v>
      </c>
      <c r="K716">
        <v>55</v>
      </c>
      <c r="L716">
        <v>0.1</v>
      </c>
      <c r="M716">
        <v>528.54858400000001</v>
      </c>
      <c r="N716">
        <v>167.90643299999999</v>
      </c>
      <c r="O716">
        <v>964.66775199999995</v>
      </c>
    </row>
    <row r="717" spans="1:15" x14ac:dyDescent="0.2">
      <c r="A717">
        <f t="shared" si="11"/>
        <v>71.500000000000213</v>
      </c>
      <c r="B717">
        <v>-19.104738000000001</v>
      </c>
      <c r="C717">
        <v>-18.328375000000001</v>
      </c>
      <c r="D717">
        <v>-64.341513000000006</v>
      </c>
      <c r="E717">
        <v>10.073066000000001</v>
      </c>
      <c r="F717">
        <v>82.405315999999999</v>
      </c>
      <c r="G717">
        <v>5.2016850000000003</v>
      </c>
      <c r="H717">
        <v>0</v>
      </c>
      <c r="I717">
        <v>0.5</v>
      </c>
      <c r="J717">
        <v>5.3631999999999999E-2</v>
      </c>
      <c r="K717">
        <v>55</v>
      </c>
      <c r="L717">
        <v>0.1</v>
      </c>
      <c r="M717">
        <v>528.57109000000003</v>
      </c>
      <c r="N717">
        <v>168.40509299999999</v>
      </c>
      <c r="O717">
        <v>964.63891599999999</v>
      </c>
    </row>
    <row r="718" spans="1:15" x14ac:dyDescent="0.2">
      <c r="A718">
        <f t="shared" si="11"/>
        <v>71.600000000000207</v>
      </c>
      <c r="B718">
        <v>-19.158327</v>
      </c>
      <c r="C718">
        <v>-18.323336000000001</v>
      </c>
      <c r="D718">
        <v>-64.323561999999995</v>
      </c>
      <c r="E718">
        <v>10.114265</v>
      </c>
      <c r="F718">
        <v>82.371582000000004</v>
      </c>
      <c r="G718">
        <v>5.2333759999999998</v>
      </c>
      <c r="H718">
        <v>0</v>
      </c>
      <c r="I718">
        <v>0.5</v>
      </c>
      <c r="J718">
        <v>5.3589999999999999E-2</v>
      </c>
      <c r="K718">
        <v>55</v>
      </c>
      <c r="L718">
        <v>0.1</v>
      </c>
      <c r="M718">
        <v>528.59359700000005</v>
      </c>
      <c r="N718">
        <v>168.90375299999999</v>
      </c>
      <c r="O718">
        <v>964.61007900000004</v>
      </c>
    </row>
    <row r="719" spans="1:15" x14ac:dyDescent="0.2">
      <c r="A719">
        <f t="shared" si="11"/>
        <v>71.700000000000202</v>
      </c>
      <c r="B719">
        <v>-19.211874000000002</v>
      </c>
      <c r="C719">
        <v>-18.318311000000001</v>
      </c>
      <c r="D719">
        <v>-64.305533999999994</v>
      </c>
      <c r="E719">
        <v>10.155424</v>
      </c>
      <c r="F719">
        <v>82.337804000000006</v>
      </c>
      <c r="G719">
        <v>5.2650319999999997</v>
      </c>
      <c r="H719">
        <v>0</v>
      </c>
      <c r="I719">
        <v>0.5</v>
      </c>
      <c r="J719">
        <v>5.3546999999999997E-2</v>
      </c>
      <c r="K719">
        <v>55</v>
      </c>
      <c r="L719">
        <v>0.1</v>
      </c>
      <c r="M719">
        <v>528.61610299999995</v>
      </c>
      <c r="N719">
        <v>169.402413</v>
      </c>
      <c r="O719">
        <v>964.58124299999997</v>
      </c>
    </row>
    <row r="720" spans="1:15" x14ac:dyDescent="0.2">
      <c r="A720">
        <f t="shared" si="11"/>
        <v>71.800000000000196</v>
      </c>
      <c r="B720">
        <v>-19.265378999999999</v>
      </c>
      <c r="C720">
        <v>-18.313300000000002</v>
      </c>
      <c r="D720">
        <v>-64.287430000000001</v>
      </c>
      <c r="E720">
        <v>10.196542000000001</v>
      </c>
      <c r="F720">
        <v>82.303982000000005</v>
      </c>
      <c r="G720">
        <v>5.2966540000000002</v>
      </c>
      <c r="H720">
        <v>0</v>
      </c>
      <c r="I720">
        <v>0.5</v>
      </c>
      <c r="J720">
        <v>5.3504999999999997E-2</v>
      </c>
      <c r="K720">
        <v>55</v>
      </c>
      <c r="L720">
        <v>0.1</v>
      </c>
      <c r="M720">
        <v>528.63860999999997</v>
      </c>
      <c r="N720">
        <v>169.901073</v>
      </c>
      <c r="O720">
        <v>964.55240600000002</v>
      </c>
    </row>
    <row r="721" spans="1:15" x14ac:dyDescent="0.2">
      <c r="A721">
        <f t="shared" si="11"/>
        <v>71.90000000000019</v>
      </c>
      <c r="B721">
        <v>-19.318840999999999</v>
      </c>
      <c r="C721">
        <v>-18.308302000000001</v>
      </c>
      <c r="D721">
        <v>-64.269249000000002</v>
      </c>
      <c r="E721">
        <v>10.23762</v>
      </c>
      <c r="F721">
        <v>82.270116000000002</v>
      </c>
      <c r="G721">
        <v>5.3282410000000002</v>
      </c>
      <c r="H721">
        <v>0</v>
      </c>
      <c r="I721">
        <v>0.5</v>
      </c>
      <c r="J721">
        <v>5.3462000000000003E-2</v>
      </c>
      <c r="K721">
        <v>55</v>
      </c>
      <c r="L721">
        <v>0.1</v>
      </c>
      <c r="M721">
        <v>528.66111599999999</v>
      </c>
      <c r="N721">
        <v>170.399733</v>
      </c>
      <c r="O721">
        <v>964.52356999999995</v>
      </c>
    </row>
    <row r="722" spans="1:15" x14ac:dyDescent="0.2">
      <c r="A722">
        <f t="shared" si="11"/>
        <v>72.000000000000185</v>
      </c>
      <c r="B722">
        <v>-19.372261000000002</v>
      </c>
      <c r="C722">
        <v>-18.303318999999998</v>
      </c>
      <c r="D722">
        <v>-64.250990999999999</v>
      </c>
      <c r="E722">
        <v>10.278656</v>
      </c>
      <c r="F722">
        <v>82.236205999999996</v>
      </c>
      <c r="G722">
        <v>5.3597939999999999</v>
      </c>
      <c r="H722">
        <v>0</v>
      </c>
      <c r="I722">
        <v>0.5</v>
      </c>
      <c r="J722">
        <v>5.3419000000000001E-2</v>
      </c>
      <c r="K722">
        <v>55</v>
      </c>
      <c r="L722">
        <v>0.1</v>
      </c>
      <c r="M722">
        <v>528.68362300000001</v>
      </c>
      <c r="N722">
        <v>170.898393</v>
      </c>
      <c r="O722">
        <v>964.494733</v>
      </c>
    </row>
    <row r="723" spans="1:15" x14ac:dyDescent="0.2">
      <c r="A723">
        <f t="shared" si="11"/>
        <v>72.100000000000179</v>
      </c>
      <c r="B723">
        <v>-19.425636999999998</v>
      </c>
      <c r="C723">
        <v>-18.298349000000002</v>
      </c>
      <c r="D723">
        <v>-64.232656000000006</v>
      </c>
      <c r="E723">
        <v>10.319653000000001</v>
      </c>
      <c r="F723">
        <v>82.202252999999999</v>
      </c>
      <c r="G723">
        <v>5.391311</v>
      </c>
      <c r="H723">
        <v>0</v>
      </c>
      <c r="I723">
        <v>0.5</v>
      </c>
      <c r="J723">
        <v>5.3377000000000001E-2</v>
      </c>
      <c r="K723">
        <v>55</v>
      </c>
      <c r="L723">
        <v>0.1</v>
      </c>
      <c r="M723">
        <v>528.70612900000003</v>
      </c>
      <c r="N723">
        <v>171.397053</v>
      </c>
      <c r="O723">
        <v>964.46589700000004</v>
      </c>
    </row>
    <row r="724" spans="1:15" x14ac:dyDescent="0.2">
      <c r="A724">
        <f t="shared" si="11"/>
        <v>72.200000000000173</v>
      </c>
      <c r="B724">
        <v>-19.478971000000001</v>
      </c>
      <c r="C724">
        <v>-18.293393999999999</v>
      </c>
      <c r="D724">
        <v>-64.214245000000005</v>
      </c>
      <c r="E724">
        <v>10.360607999999999</v>
      </c>
      <c r="F724">
        <v>82.168256</v>
      </c>
      <c r="G724">
        <v>5.4227939999999997</v>
      </c>
      <c r="H724">
        <v>0</v>
      </c>
      <c r="I724">
        <v>0.5</v>
      </c>
      <c r="J724">
        <v>5.3333999999999999E-2</v>
      </c>
      <c r="K724">
        <v>55</v>
      </c>
      <c r="L724">
        <v>0.1</v>
      </c>
      <c r="M724">
        <v>528.72863600000005</v>
      </c>
      <c r="N724">
        <v>171.895714</v>
      </c>
      <c r="O724">
        <v>964.43705999999997</v>
      </c>
    </row>
    <row r="725" spans="1:15" x14ac:dyDescent="0.2">
      <c r="A725">
        <f t="shared" si="11"/>
        <v>72.300000000000168</v>
      </c>
      <c r="B725">
        <v>-19.532263</v>
      </c>
      <c r="C725">
        <v>-18.288453000000001</v>
      </c>
      <c r="D725">
        <v>-64.195757</v>
      </c>
      <c r="E725">
        <v>10.401522999999999</v>
      </c>
      <c r="F725">
        <v>82.134214999999998</v>
      </c>
      <c r="G725">
        <v>5.4542419999999998</v>
      </c>
      <c r="H725">
        <v>0</v>
      </c>
      <c r="I725">
        <v>0.5</v>
      </c>
      <c r="J725">
        <v>5.3290999999999998E-2</v>
      </c>
      <c r="K725">
        <v>55</v>
      </c>
      <c r="L725">
        <v>0.1</v>
      </c>
      <c r="M725">
        <v>528.75114199999996</v>
      </c>
      <c r="N725">
        <v>172.394374</v>
      </c>
      <c r="O725">
        <v>964.40822400000002</v>
      </c>
    </row>
    <row r="726" spans="1:15" x14ac:dyDescent="0.2">
      <c r="A726">
        <f t="shared" si="11"/>
        <v>72.400000000000162</v>
      </c>
      <c r="B726">
        <v>-19.585511</v>
      </c>
      <c r="C726">
        <v>-18.283525999999998</v>
      </c>
      <c r="D726">
        <v>-64.177192000000005</v>
      </c>
      <c r="E726">
        <v>10.442398000000001</v>
      </c>
      <c r="F726">
        <v>82.100131000000005</v>
      </c>
      <c r="G726">
        <v>5.4856550000000004</v>
      </c>
      <c r="H726">
        <v>0</v>
      </c>
      <c r="I726">
        <v>0.5</v>
      </c>
      <c r="J726">
        <v>5.3248999999999998E-2</v>
      </c>
      <c r="K726">
        <v>55</v>
      </c>
      <c r="L726">
        <v>0.1</v>
      </c>
      <c r="M726">
        <v>528.77364899999998</v>
      </c>
      <c r="N726">
        <v>172.893034</v>
      </c>
      <c r="O726">
        <v>964.37938699999995</v>
      </c>
    </row>
    <row r="727" spans="1:15" x14ac:dyDescent="0.2">
      <c r="A727">
        <f t="shared" si="11"/>
        <v>72.500000000000156</v>
      </c>
      <c r="B727">
        <v>-19.639564</v>
      </c>
      <c r="C727">
        <v>-18.278866000000001</v>
      </c>
      <c r="D727">
        <v>-64.158034999999998</v>
      </c>
      <c r="E727">
        <v>10.489262999999999</v>
      </c>
      <c r="F727">
        <v>82.067490000000006</v>
      </c>
      <c r="G727">
        <v>5.5160070000000001</v>
      </c>
      <c r="H727">
        <v>0</v>
      </c>
      <c r="I727">
        <v>0.5</v>
      </c>
      <c r="J727">
        <v>5.0888000000000003E-2</v>
      </c>
      <c r="K727">
        <v>56</v>
      </c>
      <c r="L727">
        <v>0.1</v>
      </c>
      <c r="M727">
        <v>528.79618300000004</v>
      </c>
      <c r="N727">
        <v>173.39166800000001</v>
      </c>
      <c r="O727">
        <v>964.35012300000005</v>
      </c>
    </row>
    <row r="728" spans="1:15" x14ac:dyDescent="0.2">
      <c r="A728">
        <f t="shared" si="11"/>
        <v>72.600000000000151</v>
      </c>
      <c r="B728">
        <v>-19.693617</v>
      </c>
      <c r="C728">
        <v>-18.274108999999999</v>
      </c>
      <c r="D728">
        <v>-64.138932999999994</v>
      </c>
      <c r="E728">
        <v>10.53646</v>
      </c>
      <c r="F728">
        <v>82.034934000000007</v>
      </c>
      <c r="G728">
        <v>5.5462600000000002</v>
      </c>
      <c r="H728">
        <v>0</v>
      </c>
      <c r="I728">
        <v>0.5</v>
      </c>
      <c r="J728">
        <v>5.4052999999999997E-2</v>
      </c>
      <c r="K728">
        <v>56</v>
      </c>
      <c r="L728">
        <v>0.1</v>
      </c>
      <c r="M728">
        <v>528.81877799999995</v>
      </c>
      <c r="N728">
        <v>173.890241</v>
      </c>
      <c r="O728">
        <v>964.31989299999998</v>
      </c>
    </row>
    <row r="729" spans="1:15" x14ac:dyDescent="0.2">
      <c r="A729">
        <f t="shared" si="11"/>
        <v>72.700000000000145</v>
      </c>
      <c r="B729">
        <v>-19.747617000000002</v>
      </c>
      <c r="C729">
        <v>-18.269235999999999</v>
      </c>
      <c r="D729">
        <v>-64.119923</v>
      </c>
      <c r="E729">
        <v>10.583607000000001</v>
      </c>
      <c r="F729">
        <v>82.002369999999999</v>
      </c>
      <c r="G729">
        <v>5.5764800000000001</v>
      </c>
      <c r="H729">
        <v>0</v>
      </c>
      <c r="I729">
        <v>0.5</v>
      </c>
      <c r="J729">
        <v>5.3999999999999999E-2</v>
      </c>
      <c r="K729">
        <v>56</v>
      </c>
      <c r="L729">
        <v>0.1</v>
      </c>
      <c r="M729">
        <v>528.84143400000005</v>
      </c>
      <c r="N729">
        <v>174.38875200000001</v>
      </c>
      <c r="O729">
        <v>964.28869499999996</v>
      </c>
    </row>
    <row r="730" spans="1:15" x14ac:dyDescent="0.2">
      <c r="A730">
        <f t="shared" si="11"/>
        <v>72.800000000000139</v>
      </c>
      <c r="B730">
        <v>-19.801563000000002</v>
      </c>
      <c r="C730">
        <v>-18.264246</v>
      </c>
      <c r="D730">
        <v>-64.101004000000003</v>
      </c>
      <c r="E730">
        <v>10.630704</v>
      </c>
      <c r="F730">
        <v>81.969797999999997</v>
      </c>
      <c r="G730">
        <v>5.6066649999999996</v>
      </c>
      <c r="H730">
        <v>0</v>
      </c>
      <c r="I730">
        <v>0.5</v>
      </c>
      <c r="J730">
        <v>5.3947000000000002E-2</v>
      </c>
      <c r="K730">
        <v>56</v>
      </c>
      <c r="L730">
        <v>0.1</v>
      </c>
      <c r="M730">
        <v>528.86415199999999</v>
      </c>
      <c r="N730">
        <v>174.88719900000001</v>
      </c>
      <c r="O730">
        <v>964.25653</v>
      </c>
    </row>
    <row r="731" spans="1:15" x14ac:dyDescent="0.2">
      <c r="A731">
        <f t="shared" si="11"/>
        <v>72.900000000000134</v>
      </c>
      <c r="B731">
        <v>-19.856310000000001</v>
      </c>
      <c r="C731">
        <v>-18.259506999999999</v>
      </c>
      <c r="D731">
        <v>-64.081511000000006</v>
      </c>
      <c r="E731">
        <v>10.683793</v>
      </c>
      <c r="F731">
        <v>81.938665999999998</v>
      </c>
      <c r="G731">
        <v>5.6357699999999999</v>
      </c>
      <c r="H731">
        <v>0</v>
      </c>
      <c r="I731">
        <v>0.5</v>
      </c>
      <c r="J731">
        <v>5.1541999999999998E-2</v>
      </c>
      <c r="K731">
        <v>56</v>
      </c>
      <c r="L731">
        <v>0.1</v>
      </c>
      <c r="M731">
        <v>528.88690399999996</v>
      </c>
      <c r="N731">
        <v>175.38560899999999</v>
      </c>
      <c r="O731">
        <v>964.22382600000003</v>
      </c>
    </row>
    <row r="732" spans="1:15" x14ac:dyDescent="0.2">
      <c r="A732">
        <f t="shared" si="11"/>
        <v>73.000000000000128</v>
      </c>
      <c r="B732">
        <v>-19.911066000000002</v>
      </c>
      <c r="C732">
        <v>-18.254802000000002</v>
      </c>
      <c r="D732">
        <v>-64.061902000000003</v>
      </c>
      <c r="E732">
        <v>10.737226</v>
      </c>
      <c r="F732">
        <v>81.907578000000001</v>
      </c>
      <c r="G732">
        <v>5.6647600000000002</v>
      </c>
      <c r="H732">
        <v>0</v>
      </c>
      <c r="I732">
        <v>0.5</v>
      </c>
      <c r="J732">
        <v>5.4755999999999999E-2</v>
      </c>
      <c r="K732">
        <v>56</v>
      </c>
      <c r="L732">
        <v>0.1</v>
      </c>
      <c r="M732">
        <v>528.90965600000004</v>
      </c>
      <c r="N732">
        <v>175.88401999999999</v>
      </c>
      <c r="O732">
        <v>964.19111999999996</v>
      </c>
    </row>
    <row r="733" spans="1:15" x14ac:dyDescent="0.2">
      <c r="A733">
        <f t="shared" si="11"/>
        <v>73.100000000000122</v>
      </c>
      <c r="B733">
        <v>-19.965776999999999</v>
      </c>
      <c r="C733">
        <v>-18.250109999999999</v>
      </c>
      <c r="D733">
        <v>-64.042214000000001</v>
      </c>
      <c r="E733">
        <v>10.790620000000001</v>
      </c>
      <c r="F733">
        <v>81.876441999999997</v>
      </c>
      <c r="G733">
        <v>5.6937009999999999</v>
      </c>
      <c r="H733">
        <v>0</v>
      </c>
      <c r="I733">
        <v>0.5</v>
      </c>
      <c r="J733">
        <v>5.4711000000000003E-2</v>
      </c>
      <c r="K733">
        <v>56</v>
      </c>
      <c r="L733">
        <v>0.1</v>
      </c>
      <c r="M733">
        <v>528.93240800000001</v>
      </c>
      <c r="N733">
        <v>176.38243</v>
      </c>
      <c r="O733">
        <v>964.15841399999999</v>
      </c>
    </row>
    <row r="734" spans="1:15" x14ac:dyDescent="0.2">
      <c r="A734">
        <f t="shared" si="11"/>
        <v>73.200000000000117</v>
      </c>
      <c r="B734">
        <v>-20.020443</v>
      </c>
      <c r="C734">
        <v>-18.245431</v>
      </c>
      <c r="D734">
        <v>-64.022447</v>
      </c>
      <c r="E734">
        <v>10.843976</v>
      </c>
      <c r="F734">
        <v>81.845257000000004</v>
      </c>
      <c r="G734">
        <v>5.7225919999999997</v>
      </c>
      <c r="H734">
        <v>0</v>
      </c>
      <c r="I734">
        <v>0.5</v>
      </c>
      <c r="J734">
        <v>5.4665999999999999E-2</v>
      </c>
      <c r="K734">
        <v>56</v>
      </c>
      <c r="L734">
        <v>0.1</v>
      </c>
      <c r="M734">
        <v>528.95515999999998</v>
      </c>
      <c r="N734">
        <v>176.88084000000001</v>
      </c>
      <c r="O734">
        <v>964.12570800000003</v>
      </c>
    </row>
    <row r="735" spans="1:15" x14ac:dyDescent="0.2">
      <c r="A735">
        <f t="shared" si="11"/>
        <v>73.300000000000111</v>
      </c>
      <c r="B735">
        <v>-20.075064999999999</v>
      </c>
      <c r="C735">
        <v>-18.240767000000002</v>
      </c>
      <c r="D735">
        <v>-64.002601999999996</v>
      </c>
      <c r="E735">
        <v>10.897294</v>
      </c>
      <c r="F735">
        <v>81.814023000000006</v>
      </c>
      <c r="G735">
        <v>5.7514329999999996</v>
      </c>
      <c r="H735">
        <v>0</v>
      </c>
      <c r="I735">
        <v>0.5</v>
      </c>
      <c r="J735">
        <v>5.4621999999999997E-2</v>
      </c>
      <c r="K735">
        <v>56</v>
      </c>
      <c r="L735">
        <v>0.1</v>
      </c>
      <c r="M735">
        <v>528.97791199999995</v>
      </c>
      <c r="N735">
        <v>177.37925000000001</v>
      </c>
      <c r="O735">
        <v>964.09300199999996</v>
      </c>
    </row>
    <row r="736" spans="1:15" x14ac:dyDescent="0.2">
      <c r="A736">
        <f t="shared" si="11"/>
        <v>73.400000000000105</v>
      </c>
      <c r="B736">
        <v>-20.129640999999999</v>
      </c>
      <c r="C736">
        <v>-18.236117</v>
      </c>
      <c r="D736">
        <v>-63.982677000000002</v>
      </c>
      <c r="E736">
        <v>10.950574</v>
      </c>
      <c r="F736">
        <v>81.782741999999999</v>
      </c>
      <c r="G736">
        <v>5.7802249999999997</v>
      </c>
      <c r="H736">
        <v>0</v>
      </c>
      <c r="I736">
        <v>0.5</v>
      </c>
      <c r="J736">
        <v>5.4577000000000001E-2</v>
      </c>
      <c r="K736">
        <v>56</v>
      </c>
      <c r="L736">
        <v>0.1</v>
      </c>
      <c r="M736">
        <v>529.00066400000003</v>
      </c>
      <c r="N736">
        <v>177.87765999999999</v>
      </c>
      <c r="O736">
        <v>964.06029599999999</v>
      </c>
    </row>
    <row r="737" spans="1:15" x14ac:dyDescent="0.2">
      <c r="A737">
        <f t="shared" si="11"/>
        <v>73.500000000000099</v>
      </c>
      <c r="B737">
        <v>-20.184173999999999</v>
      </c>
      <c r="C737">
        <v>-18.231480999999999</v>
      </c>
      <c r="D737">
        <v>-63.962673000000002</v>
      </c>
      <c r="E737">
        <v>11.003816</v>
      </c>
      <c r="F737">
        <v>81.751412000000002</v>
      </c>
      <c r="G737">
        <v>5.808967</v>
      </c>
      <c r="H737">
        <v>0</v>
      </c>
      <c r="I737">
        <v>0.5</v>
      </c>
      <c r="J737">
        <v>5.4531999999999997E-2</v>
      </c>
      <c r="K737">
        <v>56</v>
      </c>
      <c r="L737">
        <v>0.1</v>
      </c>
      <c r="M737">
        <v>529.023415</v>
      </c>
      <c r="N737">
        <v>178.37607</v>
      </c>
      <c r="O737">
        <v>964.02759000000003</v>
      </c>
    </row>
    <row r="738" spans="1:15" x14ac:dyDescent="0.2">
      <c r="A738">
        <f t="shared" si="11"/>
        <v>73.600000000000094</v>
      </c>
      <c r="B738">
        <v>-20.238661</v>
      </c>
      <c r="C738">
        <v>-18.226859000000001</v>
      </c>
      <c r="D738">
        <v>-63.942591</v>
      </c>
      <c r="E738">
        <v>11.057019</v>
      </c>
      <c r="F738">
        <v>81.720033999999998</v>
      </c>
      <c r="G738">
        <v>5.8376590000000004</v>
      </c>
      <c r="H738">
        <v>0</v>
      </c>
      <c r="I738">
        <v>0.5</v>
      </c>
      <c r="J738">
        <v>5.4487000000000001E-2</v>
      </c>
      <c r="K738">
        <v>56</v>
      </c>
      <c r="L738">
        <v>0.1</v>
      </c>
      <c r="M738">
        <v>529.04616699999997</v>
      </c>
      <c r="N738">
        <v>178.87448000000001</v>
      </c>
      <c r="O738">
        <v>963.99488399999996</v>
      </c>
    </row>
    <row r="739" spans="1:15" x14ac:dyDescent="0.2">
      <c r="A739">
        <f t="shared" si="11"/>
        <v>73.700000000000088</v>
      </c>
      <c r="B739">
        <v>-20.293102999999999</v>
      </c>
      <c r="C739">
        <v>-18.222251</v>
      </c>
      <c r="D739">
        <v>-63.922429000000001</v>
      </c>
      <c r="E739">
        <v>11.110184</v>
      </c>
      <c r="F739">
        <v>81.688609</v>
      </c>
      <c r="G739">
        <v>5.866301</v>
      </c>
      <c r="H739">
        <v>0</v>
      </c>
      <c r="I739">
        <v>0.5</v>
      </c>
      <c r="J739">
        <v>5.4441999999999997E-2</v>
      </c>
      <c r="K739">
        <v>56</v>
      </c>
      <c r="L739">
        <v>0.1</v>
      </c>
      <c r="M739">
        <v>529.06891900000005</v>
      </c>
      <c r="N739">
        <v>179.37289000000001</v>
      </c>
      <c r="O739">
        <v>963.96217799999999</v>
      </c>
    </row>
    <row r="740" spans="1:15" x14ac:dyDescent="0.2">
      <c r="A740">
        <f t="shared" si="11"/>
        <v>73.800000000000082</v>
      </c>
      <c r="B740">
        <v>-20.347501000000001</v>
      </c>
      <c r="C740">
        <v>-18.217658</v>
      </c>
      <c r="D740">
        <v>-63.902188000000002</v>
      </c>
      <c r="E740">
        <v>11.163311</v>
      </c>
      <c r="F740">
        <v>81.657134999999997</v>
      </c>
      <c r="G740">
        <v>5.8948929999999997</v>
      </c>
      <c r="H740">
        <v>0</v>
      </c>
      <c r="I740">
        <v>0.5</v>
      </c>
      <c r="J740">
        <v>5.4397000000000001E-2</v>
      </c>
      <c r="K740">
        <v>56</v>
      </c>
      <c r="L740">
        <v>0.1</v>
      </c>
      <c r="M740">
        <v>529.09167100000002</v>
      </c>
      <c r="N740">
        <v>179.87130099999999</v>
      </c>
      <c r="O740">
        <v>963.92947200000003</v>
      </c>
    </row>
    <row r="741" spans="1:15" x14ac:dyDescent="0.2">
      <c r="A741">
        <f t="shared" si="11"/>
        <v>73.900000000000077</v>
      </c>
      <c r="B741">
        <v>-20.402377999999999</v>
      </c>
      <c r="C741">
        <v>-18.213096</v>
      </c>
      <c r="D741">
        <v>-63.881819</v>
      </c>
      <c r="E741">
        <v>11.220001</v>
      </c>
      <c r="F741">
        <v>81.626191000000006</v>
      </c>
      <c r="G741">
        <v>5.9259579999999996</v>
      </c>
      <c r="H741">
        <v>0</v>
      </c>
      <c r="I741">
        <v>0.5</v>
      </c>
      <c r="J741">
        <v>5.0097000000000003E-2</v>
      </c>
      <c r="K741">
        <v>57</v>
      </c>
      <c r="L741">
        <v>0.1</v>
      </c>
      <c r="M741">
        <v>529.11376299999995</v>
      </c>
      <c r="N741">
        <v>180.36969999999999</v>
      </c>
      <c r="O741">
        <v>963.89616899999999</v>
      </c>
    </row>
    <row r="742" spans="1:15" x14ac:dyDescent="0.2">
      <c r="A742">
        <f t="shared" si="11"/>
        <v>74.000000000000071</v>
      </c>
      <c r="B742">
        <v>-20.457349000000001</v>
      </c>
      <c r="C742">
        <v>-18.208341999999998</v>
      </c>
      <c r="D742">
        <v>-63.861849999999997</v>
      </c>
      <c r="E742">
        <v>11.27722</v>
      </c>
      <c r="F742">
        <v>81.595554000000007</v>
      </c>
      <c r="G742">
        <v>5.9573710000000002</v>
      </c>
      <c r="H742">
        <v>0</v>
      </c>
      <c r="I742">
        <v>0.5</v>
      </c>
      <c r="J742">
        <v>5.7218999999999999E-2</v>
      </c>
      <c r="K742">
        <v>57</v>
      </c>
      <c r="L742">
        <v>0.1</v>
      </c>
      <c r="M742">
        <v>529.13414599999999</v>
      </c>
      <c r="N742">
        <v>180.868067</v>
      </c>
      <c r="O742">
        <v>963.86131899999998</v>
      </c>
    </row>
    <row r="743" spans="1:15" x14ac:dyDescent="0.2">
      <c r="A743">
        <f t="shared" si="11"/>
        <v>74.100000000000065</v>
      </c>
      <c r="B743">
        <v>-20.512340999999999</v>
      </c>
      <c r="C743">
        <v>-18.203379999999999</v>
      </c>
      <c r="D743">
        <v>-63.842320000000001</v>
      </c>
      <c r="E743">
        <v>11.33446</v>
      </c>
      <c r="F743">
        <v>81.565160000000006</v>
      </c>
      <c r="G743">
        <v>5.9887810000000004</v>
      </c>
      <c r="H743">
        <v>0</v>
      </c>
      <c r="I743">
        <v>0.5</v>
      </c>
      <c r="J743">
        <v>5.7239999999999999E-2</v>
      </c>
      <c r="K743">
        <v>57</v>
      </c>
      <c r="L743">
        <v>0.1</v>
      </c>
      <c r="M743">
        <v>529.15280700000005</v>
      </c>
      <c r="N743">
        <v>181.36639</v>
      </c>
      <c r="O743">
        <v>963.82491100000004</v>
      </c>
    </row>
    <row r="744" spans="1:15" x14ac:dyDescent="0.2">
      <c r="A744">
        <f t="shared" si="11"/>
        <v>74.20000000000006</v>
      </c>
      <c r="B744">
        <v>-20.567354000000002</v>
      </c>
      <c r="C744">
        <v>-18.198208999999999</v>
      </c>
      <c r="D744">
        <v>-63.823231</v>
      </c>
      <c r="E744">
        <v>11.391719</v>
      </c>
      <c r="F744">
        <v>81.53501</v>
      </c>
      <c r="G744">
        <v>6.020187</v>
      </c>
      <c r="H744">
        <v>0</v>
      </c>
      <c r="I744">
        <v>0.5</v>
      </c>
      <c r="J744">
        <v>5.7259999999999998E-2</v>
      </c>
      <c r="K744">
        <v>57</v>
      </c>
      <c r="L744">
        <v>0.1</v>
      </c>
      <c r="M744">
        <v>529.16974400000004</v>
      </c>
      <c r="N744">
        <v>181.86465899999999</v>
      </c>
      <c r="O744">
        <v>963.78694700000005</v>
      </c>
    </row>
    <row r="745" spans="1:15" x14ac:dyDescent="0.2">
      <c r="A745">
        <f t="shared" si="11"/>
        <v>74.300000000000054</v>
      </c>
      <c r="B745">
        <v>-20.622859999999999</v>
      </c>
      <c r="C745">
        <v>-18.193017000000001</v>
      </c>
      <c r="D745">
        <v>-63.804133</v>
      </c>
      <c r="E745">
        <v>11.452555</v>
      </c>
      <c r="F745">
        <v>81.505453000000003</v>
      </c>
      <c r="G745">
        <v>6.0540659999999997</v>
      </c>
      <c r="H745">
        <v>0</v>
      </c>
      <c r="I745">
        <v>0.5</v>
      </c>
      <c r="J745">
        <v>5.3731000000000001E-2</v>
      </c>
      <c r="K745">
        <v>57</v>
      </c>
      <c r="L745">
        <v>0.1</v>
      </c>
      <c r="M745">
        <v>529.18561999999997</v>
      </c>
      <c r="N745">
        <v>182.362889</v>
      </c>
      <c r="O745">
        <v>963.74802299999999</v>
      </c>
    </row>
    <row r="746" spans="1:15" x14ac:dyDescent="0.2">
      <c r="A746">
        <f t="shared" si="11"/>
        <v>74.400000000000048</v>
      </c>
      <c r="B746">
        <v>-20.678393</v>
      </c>
      <c r="C746">
        <v>-18.187850000000001</v>
      </c>
      <c r="D746">
        <v>-63.784923999999997</v>
      </c>
      <c r="E746">
        <v>11.513859</v>
      </c>
      <c r="F746">
        <v>81.475911999999994</v>
      </c>
      <c r="G746">
        <v>6.0882420000000002</v>
      </c>
      <c r="H746">
        <v>0</v>
      </c>
      <c r="I746">
        <v>0.5</v>
      </c>
      <c r="J746">
        <v>6.1304999999999998E-2</v>
      </c>
      <c r="K746">
        <v>57</v>
      </c>
      <c r="L746">
        <v>0.1</v>
      </c>
      <c r="M746">
        <v>529.20148300000005</v>
      </c>
      <c r="N746">
        <v>182.861118</v>
      </c>
      <c r="O746">
        <v>963.70908799999995</v>
      </c>
    </row>
    <row r="747" spans="1:15" x14ac:dyDescent="0.2">
      <c r="A747">
        <f t="shared" si="11"/>
        <v>74.500000000000043</v>
      </c>
      <c r="B747">
        <v>-20.733879000000002</v>
      </c>
      <c r="C747">
        <v>-18.182697000000001</v>
      </c>
      <c r="D747">
        <v>-63.765633999999999</v>
      </c>
      <c r="E747">
        <v>11.575127</v>
      </c>
      <c r="F747">
        <v>81.44632</v>
      </c>
      <c r="G747">
        <v>6.1223599999999996</v>
      </c>
      <c r="H747">
        <v>0</v>
      </c>
      <c r="I747">
        <v>0.5</v>
      </c>
      <c r="J747">
        <v>6.1267000000000002E-2</v>
      </c>
      <c r="K747">
        <v>57</v>
      </c>
      <c r="L747">
        <v>0.1</v>
      </c>
      <c r="M747">
        <v>529.21734500000002</v>
      </c>
      <c r="N747">
        <v>183.35934700000001</v>
      </c>
      <c r="O747">
        <v>963.67015200000003</v>
      </c>
    </row>
    <row r="748" spans="1:15" x14ac:dyDescent="0.2">
      <c r="A748">
        <f t="shared" si="11"/>
        <v>74.600000000000037</v>
      </c>
      <c r="B748">
        <v>-20.789321000000001</v>
      </c>
      <c r="C748">
        <v>-18.177557</v>
      </c>
      <c r="D748">
        <v>-63.746263999999996</v>
      </c>
      <c r="E748">
        <v>11.636355999999999</v>
      </c>
      <c r="F748">
        <v>81.416674999999998</v>
      </c>
      <c r="G748">
        <v>6.1564209999999999</v>
      </c>
      <c r="H748">
        <v>0</v>
      </c>
      <c r="I748">
        <v>0.5</v>
      </c>
      <c r="J748">
        <v>6.123E-2</v>
      </c>
      <c r="K748">
        <v>57</v>
      </c>
      <c r="L748">
        <v>0.1</v>
      </c>
      <c r="M748">
        <v>529.23320799999999</v>
      </c>
      <c r="N748">
        <v>183.85757599999999</v>
      </c>
      <c r="O748">
        <v>963.63121699999999</v>
      </c>
    </row>
    <row r="749" spans="1:15" x14ac:dyDescent="0.2">
      <c r="A749">
        <f t="shared" si="11"/>
        <v>74.700000000000031</v>
      </c>
      <c r="B749">
        <v>-20.844716999999999</v>
      </c>
      <c r="C749">
        <v>-18.172431</v>
      </c>
      <c r="D749">
        <v>-63.726813</v>
      </c>
      <c r="E749">
        <v>11.697549</v>
      </c>
      <c r="F749">
        <v>81.386979999999994</v>
      </c>
      <c r="G749">
        <v>6.1904240000000001</v>
      </c>
      <c r="H749">
        <v>0</v>
      </c>
      <c r="I749">
        <v>0.5</v>
      </c>
      <c r="J749">
        <v>6.1192000000000003E-2</v>
      </c>
      <c r="K749">
        <v>57</v>
      </c>
      <c r="L749">
        <v>0.1</v>
      </c>
      <c r="M749">
        <v>529.24907099999996</v>
      </c>
      <c r="N749">
        <v>184.355806</v>
      </c>
      <c r="O749">
        <v>963.59228099999996</v>
      </c>
    </row>
    <row r="750" spans="1:15" x14ac:dyDescent="0.2">
      <c r="A750">
        <f t="shared" si="11"/>
        <v>74.800000000000026</v>
      </c>
      <c r="B750">
        <v>-20.900067</v>
      </c>
      <c r="C750">
        <v>-18.167318999999999</v>
      </c>
      <c r="D750">
        <v>-63.707281000000002</v>
      </c>
      <c r="E750">
        <v>11.758704</v>
      </c>
      <c r="F750">
        <v>81.357232999999994</v>
      </c>
      <c r="G750">
        <v>6.2243690000000003</v>
      </c>
      <c r="H750">
        <v>0</v>
      </c>
      <c r="I750">
        <v>0.5</v>
      </c>
      <c r="J750">
        <v>6.1155000000000001E-2</v>
      </c>
      <c r="K750">
        <v>57</v>
      </c>
      <c r="L750">
        <v>0.1</v>
      </c>
      <c r="M750">
        <v>529.26493300000004</v>
      </c>
      <c r="N750">
        <v>184.85403500000001</v>
      </c>
      <c r="O750">
        <v>963.55334600000003</v>
      </c>
    </row>
    <row r="751" spans="1:15" x14ac:dyDescent="0.2">
      <c r="A751">
        <f t="shared" si="11"/>
        <v>74.90000000000002</v>
      </c>
      <c r="B751">
        <v>-20.955372000000001</v>
      </c>
      <c r="C751">
        <v>-18.162220000000001</v>
      </c>
      <c r="D751">
        <v>-63.687669</v>
      </c>
      <c r="E751">
        <v>11.819820999999999</v>
      </c>
      <c r="F751">
        <v>81.327436000000006</v>
      </c>
      <c r="G751">
        <v>6.2582570000000004</v>
      </c>
      <c r="H751">
        <v>0</v>
      </c>
      <c r="I751">
        <v>0.5</v>
      </c>
      <c r="J751">
        <v>6.1117999999999999E-2</v>
      </c>
      <c r="K751">
        <v>57</v>
      </c>
      <c r="L751">
        <v>0.1</v>
      </c>
      <c r="M751">
        <v>529.28079600000001</v>
      </c>
      <c r="N751">
        <v>185.35226399999999</v>
      </c>
      <c r="O751">
        <v>963.514411</v>
      </c>
    </row>
    <row r="752" spans="1:15" x14ac:dyDescent="0.2">
      <c r="A752">
        <f t="shared" si="11"/>
        <v>75.000000000000014</v>
      </c>
      <c r="B752">
        <v>-21.010632000000001</v>
      </c>
      <c r="C752">
        <v>-18.157135</v>
      </c>
      <c r="D752">
        <v>-63.667976000000003</v>
      </c>
      <c r="E752">
        <v>11.880901</v>
      </c>
      <c r="F752">
        <v>81.297586999999993</v>
      </c>
      <c r="G752">
        <v>6.2920860000000003</v>
      </c>
      <c r="H752">
        <v>0</v>
      </c>
      <c r="I752">
        <v>0.5</v>
      </c>
      <c r="J752">
        <v>6.1080000000000002E-2</v>
      </c>
      <c r="K752">
        <v>57</v>
      </c>
      <c r="L752">
        <v>0.1</v>
      </c>
      <c r="M752">
        <v>529.29665799999998</v>
      </c>
      <c r="N752">
        <v>185.850493</v>
      </c>
      <c r="O752">
        <v>963.47547499999996</v>
      </c>
    </row>
    <row r="753" spans="1:15" x14ac:dyDescent="0.2">
      <c r="A753">
        <f t="shared" si="11"/>
        <v>75.100000000000009</v>
      </c>
      <c r="B753">
        <v>-21.065846000000001</v>
      </c>
      <c r="C753">
        <v>-18.152063999999999</v>
      </c>
      <c r="D753">
        <v>-63.648203000000002</v>
      </c>
      <c r="E753">
        <v>11.941943999999999</v>
      </c>
      <c r="F753">
        <v>81.267686999999995</v>
      </c>
      <c r="G753">
        <v>6.3258580000000002</v>
      </c>
      <c r="H753">
        <v>0</v>
      </c>
      <c r="I753">
        <v>0.5</v>
      </c>
      <c r="J753">
        <v>6.1043E-2</v>
      </c>
      <c r="K753">
        <v>57</v>
      </c>
      <c r="L753">
        <v>0.1</v>
      </c>
      <c r="M753">
        <v>529.31252099999995</v>
      </c>
      <c r="N753">
        <v>186.34872300000001</v>
      </c>
      <c r="O753">
        <v>963.43654000000004</v>
      </c>
    </row>
    <row r="754" spans="1:15" x14ac:dyDescent="0.2">
      <c r="A754">
        <f t="shared" si="11"/>
        <v>75.2</v>
      </c>
      <c r="B754">
        <v>-21.121009000000001</v>
      </c>
      <c r="C754">
        <v>-18.146999000000001</v>
      </c>
      <c r="D754">
        <v>-63.628359000000003</v>
      </c>
      <c r="E754">
        <v>12.002915</v>
      </c>
      <c r="F754">
        <v>81.237702999999996</v>
      </c>
      <c r="G754">
        <v>6.359591</v>
      </c>
      <c r="H754">
        <v>0</v>
      </c>
      <c r="I754">
        <v>0.5</v>
      </c>
      <c r="J754">
        <v>3.8299999999999999E-4</v>
      </c>
      <c r="K754">
        <v>58</v>
      </c>
      <c r="L754">
        <v>0.1</v>
      </c>
      <c r="M754">
        <v>529.32838300000003</v>
      </c>
      <c r="N754">
        <v>186.84695199999999</v>
      </c>
      <c r="O754">
        <v>963.397604</v>
      </c>
    </row>
    <row r="755" spans="1:15" x14ac:dyDescent="0.2">
      <c r="A755">
        <f t="shared" si="11"/>
        <v>75.3</v>
      </c>
      <c r="B755">
        <v>-21.175453000000001</v>
      </c>
      <c r="C755">
        <v>-18.140853</v>
      </c>
      <c r="D755">
        <v>-63.610171000000001</v>
      </c>
      <c r="E755">
        <v>12.058894</v>
      </c>
      <c r="F755">
        <v>81.202811999999994</v>
      </c>
      <c r="G755">
        <v>6.3961880000000004</v>
      </c>
      <c r="H755">
        <v>0</v>
      </c>
      <c r="I755">
        <v>0.5</v>
      </c>
      <c r="J755">
        <v>5.5979000000000001E-2</v>
      </c>
      <c r="K755">
        <v>58</v>
      </c>
      <c r="L755">
        <v>0.1</v>
      </c>
      <c r="M755">
        <v>529.34336800000005</v>
      </c>
      <c r="N755">
        <v>187.34516600000001</v>
      </c>
      <c r="O755">
        <v>963.35813099999996</v>
      </c>
    </row>
    <row r="756" spans="1:15" x14ac:dyDescent="0.2">
      <c r="A756">
        <f t="shared" si="11"/>
        <v>75.399999999999991</v>
      </c>
      <c r="B756">
        <v>-21.229921000000001</v>
      </c>
      <c r="C756">
        <v>-18.134564000000001</v>
      </c>
      <c r="D756">
        <v>-63.592334999999999</v>
      </c>
      <c r="E756">
        <v>12.114894</v>
      </c>
      <c r="F756">
        <v>81.168143999999998</v>
      </c>
      <c r="G756">
        <v>6.4327819999999996</v>
      </c>
      <c r="H756">
        <v>0</v>
      </c>
      <c r="I756">
        <v>0.5</v>
      </c>
      <c r="J756">
        <v>5.6000000000000001E-2</v>
      </c>
      <c r="K756">
        <v>58</v>
      </c>
      <c r="L756">
        <v>0.1</v>
      </c>
      <c r="M756">
        <v>529.35662100000002</v>
      </c>
      <c r="N756">
        <v>187.843343</v>
      </c>
      <c r="O756">
        <v>963.31759499999998</v>
      </c>
    </row>
    <row r="757" spans="1:15" x14ac:dyDescent="0.2">
      <c r="A757">
        <f t="shared" si="11"/>
        <v>75.499999999999986</v>
      </c>
      <c r="B757">
        <v>-21.284414000000002</v>
      </c>
      <c r="C757">
        <v>-18.128132000000001</v>
      </c>
      <c r="D757">
        <v>-63.574851000000002</v>
      </c>
      <c r="E757">
        <v>12.170915000000001</v>
      </c>
      <c r="F757">
        <v>81.133697999999995</v>
      </c>
      <c r="G757">
        <v>6.469373</v>
      </c>
      <c r="H757">
        <v>0</v>
      </c>
      <c r="I757">
        <v>0.5</v>
      </c>
      <c r="J757">
        <v>5.6021000000000001E-2</v>
      </c>
      <c r="K757">
        <v>58</v>
      </c>
      <c r="L757">
        <v>0.1</v>
      </c>
      <c r="M757">
        <v>529.36814100000004</v>
      </c>
      <c r="N757">
        <v>188.341477</v>
      </c>
      <c r="O757">
        <v>963.27599899999996</v>
      </c>
    </row>
    <row r="758" spans="1:15" x14ac:dyDescent="0.2">
      <c r="A758">
        <f t="shared" si="11"/>
        <v>75.59999999999998</v>
      </c>
      <c r="B758">
        <v>-21.338925</v>
      </c>
      <c r="C758">
        <v>-18.121549999999999</v>
      </c>
      <c r="D758">
        <v>-63.557729999999999</v>
      </c>
      <c r="E758">
        <v>12.226922</v>
      </c>
      <c r="F758">
        <v>81.099440000000001</v>
      </c>
      <c r="G758">
        <v>6.5059820000000004</v>
      </c>
      <c r="H758">
        <v>0</v>
      </c>
      <c r="I758">
        <v>0.5</v>
      </c>
      <c r="J758">
        <v>3.7300000000000001E-4</v>
      </c>
      <c r="K758">
        <v>58</v>
      </c>
      <c r="L758">
        <v>0.1</v>
      </c>
      <c r="M758">
        <v>529.37792899999999</v>
      </c>
      <c r="N758">
        <v>188.83955700000001</v>
      </c>
      <c r="O758">
        <v>963.23334199999999</v>
      </c>
    </row>
    <row r="759" spans="1:15" x14ac:dyDescent="0.2">
      <c r="A759">
        <f t="shared" si="11"/>
        <v>75.699999999999974</v>
      </c>
      <c r="B759">
        <v>-21.392716</v>
      </c>
      <c r="C759">
        <v>-18.113887999999999</v>
      </c>
      <c r="D759">
        <v>-63.542261000000003</v>
      </c>
      <c r="E759">
        <v>12.277922999999999</v>
      </c>
      <c r="F759">
        <v>81.060280000000006</v>
      </c>
      <c r="G759">
        <v>6.5454730000000003</v>
      </c>
      <c r="H759">
        <v>0</v>
      </c>
      <c r="I759">
        <v>0.5</v>
      </c>
      <c r="J759">
        <v>5.3790999999999999E-2</v>
      </c>
      <c r="K759">
        <v>58</v>
      </c>
      <c r="L759">
        <v>0.1</v>
      </c>
      <c r="M759">
        <v>529.38686299999995</v>
      </c>
      <c r="N759">
        <v>189.33760899999999</v>
      </c>
      <c r="O759">
        <v>963.19016199999999</v>
      </c>
    </row>
    <row r="760" spans="1:15" x14ac:dyDescent="0.2">
      <c r="A760">
        <f t="shared" si="11"/>
        <v>75.799999999999969</v>
      </c>
      <c r="B760">
        <v>-21.446462</v>
      </c>
      <c r="C760">
        <v>-18.106241000000001</v>
      </c>
      <c r="D760">
        <v>-63.526713000000001</v>
      </c>
      <c r="E760">
        <v>12.328879000000001</v>
      </c>
      <c r="F760">
        <v>81.021073000000001</v>
      </c>
      <c r="G760">
        <v>6.5849200000000003</v>
      </c>
      <c r="H760">
        <v>0</v>
      </c>
      <c r="I760">
        <v>0.5</v>
      </c>
      <c r="J760">
        <v>5.3746000000000002E-2</v>
      </c>
      <c r="K760">
        <v>58</v>
      </c>
      <c r="L760">
        <v>0.1</v>
      </c>
      <c r="M760">
        <v>529.39579700000002</v>
      </c>
      <c r="N760">
        <v>189.83566099999999</v>
      </c>
      <c r="O760">
        <v>963.14698299999998</v>
      </c>
    </row>
    <row r="761" spans="1:15" x14ac:dyDescent="0.2">
      <c r="A761">
        <f t="shared" si="11"/>
        <v>75.899999999999963</v>
      </c>
      <c r="B761">
        <v>-21.500163000000001</v>
      </c>
      <c r="C761">
        <v>-18.098607999999999</v>
      </c>
      <c r="D761">
        <v>-63.511087000000003</v>
      </c>
      <c r="E761">
        <v>12.379791000000001</v>
      </c>
      <c r="F761">
        <v>80.981820999999997</v>
      </c>
      <c r="G761">
        <v>6.6243220000000003</v>
      </c>
      <c r="H761">
        <v>0</v>
      </c>
      <c r="I761">
        <v>0.5</v>
      </c>
      <c r="J761">
        <v>5.3700999999999999E-2</v>
      </c>
      <c r="K761">
        <v>58</v>
      </c>
      <c r="L761">
        <v>0.1</v>
      </c>
      <c r="M761">
        <v>529.40472999999997</v>
      </c>
      <c r="N761">
        <v>190.33371299999999</v>
      </c>
      <c r="O761">
        <v>963.10380399999997</v>
      </c>
    </row>
    <row r="762" spans="1:15" x14ac:dyDescent="0.2">
      <c r="A762">
        <f t="shared" si="11"/>
        <v>75.999999999999957</v>
      </c>
      <c r="B762">
        <v>-21.553819000000001</v>
      </c>
      <c r="C762">
        <v>-18.090990000000001</v>
      </c>
      <c r="D762">
        <v>-63.495381000000002</v>
      </c>
      <c r="E762">
        <v>12.430659</v>
      </c>
      <c r="F762">
        <v>80.942522999999994</v>
      </c>
      <c r="G762">
        <v>6.6636800000000003</v>
      </c>
      <c r="H762">
        <v>0</v>
      </c>
      <c r="I762">
        <v>0.5</v>
      </c>
      <c r="J762">
        <v>5.3656000000000002E-2</v>
      </c>
      <c r="K762">
        <v>58</v>
      </c>
      <c r="L762">
        <v>0.1</v>
      </c>
      <c r="M762">
        <v>529.41366400000004</v>
      </c>
      <c r="N762">
        <v>190.83176499999999</v>
      </c>
      <c r="O762">
        <v>963.06062399999996</v>
      </c>
    </row>
    <row r="763" spans="1:15" x14ac:dyDescent="0.2">
      <c r="A763">
        <f t="shared" si="11"/>
        <v>76.099999999999952</v>
      </c>
      <c r="B763">
        <v>-21.607430000000001</v>
      </c>
      <c r="C763">
        <v>-18.083385</v>
      </c>
      <c r="D763">
        <v>-63.479595000000003</v>
      </c>
      <c r="E763">
        <v>12.481482</v>
      </c>
      <c r="F763">
        <v>80.903178999999994</v>
      </c>
      <c r="G763">
        <v>6.7029940000000003</v>
      </c>
      <c r="H763">
        <v>0</v>
      </c>
      <c r="I763">
        <v>0.5</v>
      </c>
      <c r="J763">
        <v>5.3610999999999999E-2</v>
      </c>
      <c r="K763">
        <v>58</v>
      </c>
      <c r="L763">
        <v>0.1</v>
      </c>
      <c r="M763">
        <v>529.42259799999999</v>
      </c>
      <c r="N763">
        <v>191.32981699999999</v>
      </c>
      <c r="O763">
        <v>963.01744499999995</v>
      </c>
    </row>
    <row r="764" spans="1:15" x14ac:dyDescent="0.2">
      <c r="A764">
        <f t="shared" si="11"/>
        <v>76.199999999999946</v>
      </c>
      <c r="B764">
        <v>-21.660996000000001</v>
      </c>
      <c r="C764">
        <v>-18.075796</v>
      </c>
      <c r="D764">
        <v>-63.463731000000003</v>
      </c>
      <c r="E764">
        <v>12.532261</v>
      </c>
      <c r="F764">
        <v>80.863788999999997</v>
      </c>
      <c r="G764">
        <v>6.7422630000000003</v>
      </c>
      <c r="H764">
        <v>0</v>
      </c>
      <c r="I764">
        <v>0.5</v>
      </c>
      <c r="J764">
        <v>5.3566000000000003E-2</v>
      </c>
      <c r="K764">
        <v>58</v>
      </c>
      <c r="L764">
        <v>0.1</v>
      </c>
      <c r="M764">
        <v>529.43153099999995</v>
      </c>
      <c r="N764">
        <v>191.82786899999999</v>
      </c>
      <c r="O764">
        <v>962.97426499999995</v>
      </c>
    </row>
    <row r="765" spans="1:15" x14ac:dyDescent="0.2">
      <c r="A765">
        <f t="shared" si="11"/>
        <v>76.29999999999994</v>
      </c>
      <c r="B765">
        <v>-21.714518000000002</v>
      </c>
      <c r="C765">
        <v>-18.068221000000001</v>
      </c>
      <c r="D765">
        <v>-63.447786999999998</v>
      </c>
      <c r="E765">
        <v>12.582996</v>
      </c>
      <c r="F765">
        <v>80.824353000000002</v>
      </c>
      <c r="G765">
        <v>6.7814880000000004</v>
      </c>
      <c r="H765">
        <v>0</v>
      </c>
      <c r="I765">
        <v>0.5</v>
      </c>
      <c r="J765">
        <v>5.3520999999999999E-2</v>
      </c>
      <c r="K765">
        <v>58</v>
      </c>
      <c r="L765">
        <v>0.1</v>
      </c>
      <c r="M765">
        <v>529.44046500000002</v>
      </c>
      <c r="N765">
        <v>192.32592099999999</v>
      </c>
      <c r="O765">
        <v>962.93108600000005</v>
      </c>
    </row>
    <row r="766" spans="1:15" x14ac:dyDescent="0.2">
      <c r="A766">
        <f t="shared" si="11"/>
        <v>76.399999999999935</v>
      </c>
      <c r="B766">
        <v>-21.767994000000002</v>
      </c>
      <c r="C766">
        <v>-18.060659999999999</v>
      </c>
      <c r="D766">
        <v>-63.431764000000001</v>
      </c>
      <c r="E766">
        <v>12.633686000000001</v>
      </c>
      <c r="F766">
        <v>80.784871999999993</v>
      </c>
      <c r="G766">
        <v>6.8206680000000004</v>
      </c>
      <c r="H766">
        <v>0</v>
      </c>
      <c r="I766">
        <v>0.5</v>
      </c>
      <c r="J766">
        <v>5.3476000000000003E-2</v>
      </c>
      <c r="K766">
        <v>58</v>
      </c>
      <c r="L766">
        <v>0.1</v>
      </c>
      <c r="M766">
        <v>529.44939899999997</v>
      </c>
      <c r="N766">
        <v>192.823973</v>
      </c>
      <c r="O766">
        <v>962.88790700000004</v>
      </c>
    </row>
    <row r="767" spans="1:15" x14ac:dyDescent="0.2">
      <c r="A767">
        <f t="shared" si="11"/>
        <v>76.499999999999929</v>
      </c>
      <c r="B767">
        <v>-21.821424</v>
      </c>
      <c r="C767">
        <v>-18.053114000000001</v>
      </c>
      <c r="D767">
        <v>-63.415661999999998</v>
      </c>
      <c r="E767">
        <v>12.684333000000001</v>
      </c>
      <c r="F767">
        <v>80.745345</v>
      </c>
      <c r="G767">
        <v>6.8598030000000003</v>
      </c>
      <c r="H767">
        <v>0</v>
      </c>
      <c r="I767">
        <v>0.5</v>
      </c>
      <c r="J767">
        <v>5.3430999999999999E-2</v>
      </c>
      <c r="K767">
        <v>58</v>
      </c>
      <c r="L767">
        <v>0.1</v>
      </c>
      <c r="M767">
        <v>529.45833200000004</v>
      </c>
      <c r="N767">
        <v>193.322025</v>
      </c>
      <c r="O767">
        <v>962.84472700000003</v>
      </c>
    </row>
    <row r="768" spans="1:15" x14ac:dyDescent="0.2">
      <c r="A768">
        <f t="shared" si="11"/>
        <v>76.599999999999923</v>
      </c>
      <c r="B768">
        <v>-21.87519</v>
      </c>
      <c r="C768">
        <v>-18.046347000000001</v>
      </c>
      <c r="D768">
        <v>-63.398344999999999</v>
      </c>
      <c r="E768">
        <v>12.737663</v>
      </c>
      <c r="F768">
        <v>80.709823</v>
      </c>
      <c r="G768">
        <v>6.8970690000000001</v>
      </c>
      <c r="H768">
        <v>0</v>
      </c>
      <c r="I768">
        <v>0.5</v>
      </c>
      <c r="J768">
        <v>3.1798E-2</v>
      </c>
      <c r="K768">
        <v>59</v>
      </c>
      <c r="L768">
        <v>0.1</v>
      </c>
      <c r="M768">
        <v>529.46750099999997</v>
      </c>
      <c r="N768">
        <v>193.820033</v>
      </c>
      <c r="O768">
        <v>962.80110400000001</v>
      </c>
    </row>
    <row r="769" spans="1:15" x14ac:dyDescent="0.2">
      <c r="A769">
        <f t="shared" si="11"/>
        <v>76.699999999999918</v>
      </c>
      <c r="B769">
        <v>-21.929120000000001</v>
      </c>
      <c r="C769">
        <v>-18.039883</v>
      </c>
      <c r="D769">
        <v>-63.380347</v>
      </c>
      <c r="E769">
        <v>12.792899999999999</v>
      </c>
      <c r="F769">
        <v>80.677212999999995</v>
      </c>
      <c r="G769">
        <v>6.9329369999999999</v>
      </c>
      <c r="H769">
        <v>0</v>
      </c>
      <c r="I769">
        <v>0.5</v>
      </c>
      <c r="J769">
        <v>5.5237000000000001E-2</v>
      </c>
      <c r="K769">
        <v>59</v>
      </c>
      <c r="L769">
        <v>0.1</v>
      </c>
      <c r="M769">
        <v>529.47796800000003</v>
      </c>
      <c r="N769">
        <v>194.31779499999999</v>
      </c>
      <c r="O769">
        <v>962.75503500000002</v>
      </c>
    </row>
    <row r="770" spans="1:15" x14ac:dyDescent="0.2">
      <c r="A770">
        <f t="shared" si="11"/>
        <v>76.799999999999912</v>
      </c>
      <c r="B770">
        <v>-21.98291</v>
      </c>
      <c r="C770">
        <v>-18.033080999999999</v>
      </c>
      <c r="D770">
        <v>-63.362575</v>
      </c>
      <c r="E770">
        <v>12.848005000000001</v>
      </c>
      <c r="F770">
        <v>80.644506000000007</v>
      </c>
      <c r="G770">
        <v>6.968756</v>
      </c>
      <c r="H770">
        <v>0</v>
      </c>
      <c r="I770">
        <v>0.5</v>
      </c>
      <c r="J770">
        <v>5.5105000000000001E-2</v>
      </c>
      <c r="K770">
        <v>59</v>
      </c>
      <c r="L770">
        <v>0.1</v>
      </c>
      <c r="M770">
        <v>529.48986000000002</v>
      </c>
      <c r="N770">
        <v>194.81527</v>
      </c>
      <c r="O770">
        <v>962.70627999999999</v>
      </c>
    </row>
    <row r="771" spans="1:15" x14ac:dyDescent="0.2">
      <c r="A771">
        <f t="shared" si="11"/>
        <v>76.899999999999906</v>
      </c>
      <c r="B771">
        <v>-22.036557999999999</v>
      </c>
      <c r="C771">
        <v>-18.025941</v>
      </c>
      <c r="D771">
        <v>-63.345030000000001</v>
      </c>
      <c r="E771">
        <v>12.902975</v>
      </c>
      <c r="F771">
        <v>80.611705000000001</v>
      </c>
      <c r="G771">
        <v>7.0045260000000003</v>
      </c>
      <c r="H771">
        <v>0</v>
      </c>
      <c r="I771">
        <v>0.5</v>
      </c>
      <c r="J771">
        <v>5.4969999999999998E-2</v>
      </c>
      <c r="K771">
        <v>59</v>
      </c>
      <c r="L771">
        <v>0.1</v>
      </c>
      <c r="M771">
        <v>529.50317800000005</v>
      </c>
      <c r="N771">
        <v>195.31243699999999</v>
      </c>
      <c r="O771">
        <v>962.65483900000004</v>
      </c>
    </row>
    <row r="772" spans="1:15" x14ac:dyDescent="0.2">
      <c r="A772">
        <f t="shared" ref="A772:A835" si="12">A771+L772</f>
        <v>76.999999999999901</v>
      </c>
      <c r="B772">
        <v>-22.090475000000001</v>
      </c>
      <c r="C772">
        <v>-18.019345000000001</v>
      </c>
      <c r="D772">
        <v>-63.326473999999997</v>
      </c>
      <c r="E772">
        <v>12.960573999999999</v>
      </c>
      <c r="F772">
        <v>80.582875000000001</v>
      </c>
      <c r="G772">
        <v>7.0384130000000003</v>
      </c>
      <c r="H772">
        <v>0</v>
      </c>
      <c r="I772">
        <v>0.5</v>
      </c>
      <c r="J772">
        <v>3.4266999999999999E-2</v>
      </c>
      <c r="K772">
        <v>59</v>
      </c>
      <c r="L772">
        <v>0.1</v>
      </c>
      <c r="M772">
        <v>529.51768600000003</v>
      </c>
      <c r="N772">
        <v>195.809336</v>
      </c>
      <c r="O772">
        <v>962.60115699999994</v>
      </c>
    </row>
    <row r="773" spans="1:15" x14ac:dyDescent="0.2">
      <c r="A773">
        <f t="shared" si="12"/>
        <v>77.099999999999895</v>
      </c>
      <c r="B773">
        <v>-22.144629999999999</v>
      </c>
      <c r="C773">
        <v>-18.013339999999999</v>
      </c>
      <c r="D773">
        <v>-63.306986000000002</v>
      </c>
      <c r="E773">
        <v>13.020161999999999</v>
      </c>
      <c r="F773">
        <v>80.556995000000001</v>
      </c>
      <c r="G773">
        <v>7.0708849999999996</v>
      </c>
      <c r="H773">
        <v>0</v>
      </c>
      <c r="I773">
        <v>0.5</v>
      </c>
      <c r="J773">
        <v>5.9588000000000002E-2</v>
      </c>
      <c r="K773">
        <v>59</v>
      </c>
      <c r="L773">
        <v>0.1</v>
      </c>
      <c r="M773">
        <v>529.53232200000002</v>
      </c>
      <c r="N773">
        <v>196.30620400000001</v>
      </c>
      <c r="O773">
        <v>962.547234</v>
      </c>
    </row>
    <row r="774" spans="1:15" x14ac:dyDescent="0.2">
      <c r="A774">
        <f t="shared" si="12"/>
        <v>77.199999999999889</v>
      </c>
      <c r="B774">
        <v>-22.198740000000001</v>
      </c>
      <c r="C774">
        <v>-18.007349999999999</v>
      </c>
      <c r="D774">
        <v>-63.287418000000002</v>
      </c>
      <c r="E774">
        <v>13.079715999999999</v>
      </c>
      <c r="F774">
        <v>80.531065999999996</v>
      </c>
      <c r="G774">
        <v>7.1032989999999998</v>
      </c>
      <c r="H774">
        <v>0</v>
      </c>
      <c r="I774">
        <v>0.5</v>
      </c>
      <c r="J774">
        <v>5.9554000000000003E-2</v>
      </c>
      <c r="K774">
        <v>59</v>
      </c>
      <c r="L774">
        <v>0.1</v>
      </c>
      <c r="M774">
        <v>529.54695900000002</v>
      </c>
      <c r="N774">
        <v>196.80307199999999</v>
      </c>
      <c r="O774">
        <v>962.49330999999995</v>
      </c>
    </row>
    <row r="775" spans="1:15" x14ac:dyDescent="0.2">
      <c r="A775">
        <f t="shared" si="12"/>
        <v>77.299999999999883</v>
      </c>
      <c r="B775">
        <v>-22.252804000000001</v>
      </c>
      <c r="C775">
        <v>-18.001376</v>
      </c>
      <c r="D775">
        <v>-63.267769000000001</v>
      </c>
      <c r="E775">
        <v>13.139234999999999</v>
      </c>
      <c r="F775">
        <v>80.505089999999996</v>
      </c>
      <c r="G775">
        <v>7.1356529999999996</v>
      </c>
      <c r="H775">
        <v>0</v>
      </c>
      <c r="I775">
        <v>0.5</v>
      </c>
      <c r="J775">
        <v>5.9520000000000003E-2</v>
      </c>
      <c r="K775">
        <v>59</v>
      </c>
      <c r="L775">
        <v>0.1</v>
      </c>
      <c r="M775">
        <v>529.56159500000001</v>
      </c>
      <c r="N775">
        <v>197.29993999999999</v>
      </c>
      <c r="O775">
        <v>962.43938600000001</v>
      </c>
    </row>
    <row r="776" spans="1:15" x14ac:dyDescent="0.2">
      <c r="A776">
        <f t="shared" si="12"/>
        <v>77.399999999999878</v>
      </c>
      <c r="B776">
        <v>-22.306823000000001</v>
      </c>
      <c r="C776">
        <v>-17.995417</v>
      </c>
      <c r="D776">
        <v>-63.248040000000003</v>
      </c>
      <c r="E776">
        <v>13.198721000000001</v>
      </c>
      <c r="F776">
        <v>80.479067000000001</v>
      </c>
      <c r="G776">
        <v>7.1679500000000003</v>
      </c>
      <c r="H776">
        <v>0</v>
      </c>
      <c r="I776">
        <v>0.5</v>
      </c>
      <c r="J776">
        <v>5.9485000000000003E-2</v>
      </c>
      <c r="K776">
        <v>59</v>
      </c>
      <c r="L776">
        <v>0.1</v>
      </c>
      <c r="M776">
        <v>529.576232</v>
      </c>
      <c r="N776">
        <v>197.796808</v>
      </c>
      <c r="O776">
        <v>962.38546299999996</v>
      </c>
    </row>
    <row r="777" spans="1:15" x14ac:dyDescent="0.2">
      <c r="A777">
        <f t="shared" si="12"/>
        <v>77.499999999999872</v>
      </c>
      <c r="B777">
        <v>-22.360796000000001</v>
      </c>
      <c r="C777">
        <v>-17.989473</v>
      </c>
      <c r="D777">
        <v>-63.228228999999999</v>
      </c>
      <c r="E777">
        <v>13.258172</v>
      </c>
      <c r="F777">
        <v>80.452995000000001</v>
      </c>
      <c r="G777">
        <v>7.2001869999999997</v>
      </c>
      <c r="H777">
        <v>0</v>
      </c>
      <c r="I777">
        <v>0.5</v>
      </c>
      <c r="J777">
        <v>5.9450999999999997E-2</v>
      </c>
      <c r="K777">
        <v>59</v>
      </c>
      <c r="L777">
        <v>0.1</v>
      </c>
      <c r="M777">
        <v>529.590868</v>
      </c>
      <c r="N777">
        <v>198.293677</v>
      </c>
      <c r="O777">
        <v>962.33153900000002</v>
      </c>
    </row>
    <row r="778" spans="1:15" x14ac:dyDescent="0.2">
      <c r="A778">
        <f t="shared" si="12"/>
        <v>77.599999999999866</v>
      </c>
      <c r="B778">
        <v>-22.414724</v>
      </c>
      <c r="C778">
        <v>-17.983543999999998</v>
      </c>
      <c r="D778">
        <v>-63.208337999999998</v>
      </c>
      <c r="E778">
        <v>13.317589</v>
      </c>
      <c r="F778">
        <v>80.426877000000005</v>
      </c>
      <c r="G778">
        <v>7.2323649999999997</v>
      </c>
      <c r="H778">
        <v>0</v>
      </c>
      <c r="I778">
        <v>0.5</v>
      </c>
      <c r="J778">
        <v>5.9416999999999998E-2</v>
      </c>
      <c r="K778">
        <v>59</v>
      </c>
      <c r="L778">
        <v>0.1</v>
      </c>
      <c r="M778">
        <v>529.605504</v>
      </c>
      <c r="N778">
        <v>198.79054500000001</v>
      </c>
      <c r="O778">
        <v>962.27761499999997</v>
      </c>
    </row>
    <row r="779" spans="1:15" x14ac:dyDescent="0.2">
      <c r="A779">
        <f t="shared" si="12"/>
        <v>77.699999999999861</v>
      </c>
      <c r="B779">
        <v>-22.468606000000001</v>
      </c>
      <c r="C779">
        <v>-17.977630999999999</v>
      </c>
      <c r="D779">
        <v>-63.188366000000002</v>
      </c>
      <c r="E779">
        <v>13.376972</v>
      </c>
      <c r="F779">
        <v>80.400711000000001</v>
      </c>
      <c r="G779">
        <v>7.2644840000000004</v>
      </c>
      <c r="H779">
        <v>0</v>
      </c>
      <c r="I779">
        <v>0.5</v>
      </c>
      <c r="J779">
        <v>5.9382999999999998E-2</v>
      </c>
      <c r="K779">
        <v>59</v>
      </c>
      <c r="L779">
        <v>0.1</v>
      </c>
      <c r="M779">
        <v>529.62014099999999</v>
      </c>
      <c r="N779">
        <v>199.28741299999999</v>
      </c>
      <c r="O779">
        <v>962.22369200000003</v>
      </c>
    </row>
    <row r="780" spans="1:15" x14ac:dyDescent="0.2">
      <c r="A780">
        <f t="shared" si="12"/>
        <v>77.799999999999855</v>
      </c>
      <c r="B780">
        <v>-22.522442999999999</v>
      </c>
      <c r="C780">
        <v>-17.971734000000001</v>
      </c>
      <c r="D780">
        <v>-63.168312999999998</v>
      </c>
      <c r="E780">
        <v>13.436321</v>
      </c>
      <c r="F780">
        <v>80.374498000000003</v>
      </c>
      <c r="G780">
        <v>7.2965439999999999</v>
      </c>
      <c r="H780">
        <v>0</v>
      </c>
      <c r="I780">
        <v>0.5</v>
      </c>
      <c r="J780">
        <v>5.9348999999999999E-2</v>
      </c>
      <c r="K780">
        <v>59</v>
      </c>
      <c r="L780">
        <v>0.1</v>
      </c>
      <c r="M780">
        <v>529.63477699999999</v>
      </c>
      <c r="N780">
        <v>199.78428099999999</v>
      </c>
      <c r="O780">
        <v>962.16976799999998</v>
      </c>
    </row>
    <row r="781" spans="1:15" x14ac:dyDescent="0.2">
      <c r="A781">
        <f t="shared" si="12"/>
        <v>77.899999999999849</v>
      </c>
      <c r="B781">
        <v>-22.575783000000001</v>
      </c>
      <c r="C781">
        <v>-17.965861</v>
      </c>
      <c r="D781">
        <v>-63.148162999999997</v>
      </c>
      <c r="E781">
        <v>13.492637999999999</v>
      </c>
      <c r="F781">
        <v>80.348662000000004</v>
      </c>
      <c r="G781">
        <v>7.3324930000000004</v>
      </c>
      <c r="H781">
        <v>0</v>
      </c>
      <c r="I781">
        <v>0.5</v>
      </c>
      <c r="J781">
        <v>3.2201E-2</v>
      </c>
      <c r="K781">
        <v>60</v>
      </c>
      <c r="L781">
        <v>0.1</v>
      </c>
      <c r="M781">
        <v>529.65036799999996</v>
      </c>
      <c r="N781">
        <v>200.28104400000001</v>
      </c>
      <c r="O781">
        <v>962.11515699999995</v>
      </c>
    </row>
    <row r="782" spans="1:15" x14ac:dyDescent="0.2">
      <c r="A782">
        <f t="shared" si="12"/>
        <v>77.999999999999844</v>
      </c>
      <c r="B782">
        <v>-22.628519000000001</v>
      </c>
      <c r="C782">
        <v>-17.959626</v>
      </c>
      <c r="D782">
        <v>-63.127918000000001</v>
      </c>
      <c r="E782">
        <v>13.54663</v>
      </c>
      <c r="F782">
        <v>80.322686000000004</v>
      </c>
      <c r="G782">
        <v>7.3710370000000003</v>
      </c>
      <c r="H782">
        <v>0</v>
      </c>
      <c r="I782">
        <v>0.5</v>
      </c>
      <c r="J782">
        <v>5.3991999999999998E-2</v>
      </c>
      <c r="K782">
        <v>60</v>
      </c>
      <c r="L782">
        <v>0.1</v>
      </c>
      <c r="M782">
        <v>529.67092500000001</v>
      </c>
      <c r="N782">
        <v>200.77721700000001</v>
      </c>
      <c r="O782">
        <v>962.05697299999997</v>
      </c>
    </row>
    <row r="783" spans="1:15" x14ac:dyDescent="0.2">
      <c r="A783">
        <f t="shared" si="12"/>
        <v>78.099999999999838</v>
      </c>
      <c r="B783">
        <v>-22.680886000000001</v>
      </c>
      <c r="C783">
        <v>-17.952929000000001</v>
      </c>
      <c r="D783">
        <v>-63.107590999999999</v>
      </c>
      <c r="E783">
        <v>13.60028</v>
      </c>
      <c r="F783">
        <v>80.296186000000006</v>
      </c>
      <c r="G783">
        <v>7.4094600000000002</v>
      </c>
      <c r="H783">
        <v>0</v>
      </c>
      <c r="I783">
        <v>0.5</v>
      </c>
      <c r="J783">
        <v>5.3649000000000002E-2</v>
      </c>
      <c r="K783">
        <v>60</v>
      </c>
      <c r="L783">
        <v>0.1</v>
      </c>
      <c r="M783">
        <v>529.69689300000005</v>
      </c>
      <c r="N783">
        <v>201.27266599999999</v>
      </c>
      <c r="O783">
        <v>961.99490300000002</v>
      </c>
    </row>
    <row r="784" spans="1:15" x14ac:dyDescent="0.2">
      <c r="A784">
        <f t="shared" si="12"/>
        <v>78.199999999999832</v>
      </c>
      <c r="B784">
        <v>-22.732873000000001</v>
      </c>
      <c r="C784">
        <v>-17.945768999999999</v>
      </c>
      <c r="D784">
        <v>-63.087186000000003</v>
      </c>
      <c r="E784">
        <v>13.653575999999999</v>
      </c>
      <c r="F784">
        <v>80.269166999999996</v>
      </c>
      <c r="G784">
        <v>7.4477640000000003</v>
      </c>
      <c r="H784">
        <v>0</v>
      </c>
      <c r="I784">
        <v>0.5</v>
      </c>
      <c r="J784">
        <v>5.3296000000000003E-2</v>
      </c>
      <c r="K784">
        <v>60</v>
      </c>
      <c r="L784">
        <v>0.1</v>
      </c>
      <c r="M784">
        <v>529.72826699999996</v>
      </c>
      <c r="N784">
        <v>201.76730000000001</v>
      </c>
      <c r="O784">
        <v>961.92895799999997</v>
      </c>
    </row>
    <row r="785" spans="1:15" x14ac:dyDescent="0.2">
      <c r="A785">
        <f t="shared" si="12"/>
        <v>78.299999999999827</v>
      </c>
      <c r="B785">
        <v>-22.784137000000001</v>
      </c>
      <c r="C785">
        <v>-17.938329</v>
      </c>
      <c r="D785">
        <v>-63.066690000000001</v>
      </c>
      <c r="E785">
        <v>13.703618000000001</v>
      </c>
      <c r="F785">
        <v>80.242231000000004</v>
      </c>
      <c r="G785">
        <v>7.4899190000000004</v>
      </c>
      <c r="H785">
        <v>0</v>
      </c>
      <c r="I785">
        <v>0.5</v>
      </c>
      <c r="J785">
        <v>3.0290000000000001E-2</v>
      </c>
      <c r="K785">
        <v>60</v>
      </c>
      <c r="L785">
        <v>0.1</v>
      </c>
      <c r="M785">
        <v>529.76408800000002</v>
      </c>
      <c r="N785">
        <v>202.2612</v>
      </c>
      <c r="O785">
        <v>961.85983099999999</v>
      </c>
    </row>
    <row r="786" spans="1:15" x14ac:dyDescent="0.2">
      <c r="A786">
        <f t="shared" si="12"/>
        <v>78.399999999999821</v>
      </c>
      <c r="B786">
        <v>-22.835056000000002</v>
      </c>
      <c r="C786">
        <v>-17.930933</v>
      </c>
      <c r="D786">
        <v>-63.046106000000002</v>
      </c>
      <c r="E786">
        <v>13.751585</v>
      </c>
      <c r="F786">
        <v>80.215569000000002</v>
      </c>
      <c r="G786">
        <v>7.5347160000000004</v>
      </c>
      <c r="H786">
        <v>0</v>
      </c>
      <c r="I786">
        <v>0.5</v>
      </c>
      <c r="J786">
        <v>5.0918999999999999E-2</v>
      </c>
      <c r="K786">
        <v>60</v>
      </c>
      <c r="L786">
        <v>0.1</v>
      </c>
      <c r="M786">
        <v>529.80035299999997</v>
      </c>
      <c r="N786">
        <v>202.75502499999999</v>
      </c>
      <c r="O786">
        <v>961.79038700000001</v>
      </c>
    </row>
    <row r="787" spans="1:15" x14ac:dyDescent="0.2">
      <c r="A787">
        <f t="shared" si="12"/>
        <v>78.499999999999815</v>
      </c>
      <c r="B787">
        <v>-22.885928</v>
      </c>
      <c r="C787">
        <v>-17.923556000000001</v>
      </c>
      <c r="D787">
        <v>-63.025441999999998</v>
      </c>
      <c r="E787">
        <v>13.799516000000001</v>
      </c>
      <c r="F787">
        <v>80.188867000000002</v>
      </c>
      <c r="G787">
        <v>7.5794620000000004</v>
      </c>
      <c r="H787">
        <v>0</v>
      </c>
      <c r="I787">
        <v>0.5</v>
      </c>
      <c r="J787">
        <v>5.0872000000000001E-2</v>
      </c>
      <c r="K787">
        <v>60</v>
      </c>
      <c r="L787">
        <v>0.1</v>
      </c>
      <c r="M787">
        <v>529.83661900000004</v>
      </c>
      <c r="N787">
        <v>203.24884900000001</v>
      </c>
      <c r="O787">
        <v>961.72094300000003</v>
      </c>
    </row>
    <row r="788" spans="1:15" x14ac:dyDescent="0.2">
      <c r="A788">
        <f t="shared" si="12"/>
        <v>78.59999999999981</v>
      </c>
      <c r="B788">
        <v>-22.936753</v>
      </c>
      <c r="C788">
        <v>-17.916198000000001</v>
      </c>
      <c r="D788">
        <v>-63.004697999999998</v>
      </c>
      <c r="E788">
        <v>13.847412</v>
      </c>
      <c r="F788">
        <v>80.162125000000003</v>
      </c>
      <c r="G788">
        <v>7.624155</v>
      </c>
      <c r="H788">
        <v>0</v>
      </c>
      <c r="I788">
        <v>0.5</v>
      </c>
      <c r="J788">
        <v>5.0825000000000002E-2</v>
      </c>
      <c r="K788">
        <v>60</v>
      </c>
      <c r="L788">
        <v>0.1</v>
      </c>
      <c r="M788">
        <v>529.872884</v>
      </c>
      <c r="N788">
        <v>203.742673</v>
      </c>
      <c r="O788">
        <v>961.65149899999994</v>
      </c>
    </row>
    <row r="789" spans="1:15" x14ac:dyDescent="0.2">
      <c r="A789">
        <f t="shared" si="12"/>
        <v>78.699999999999804</v>
      </c>
      <c r="B789">
        <v>-22.987531000000001</v>
      </c>
      <c r="C789">
        <v>-17.908859</v>
      </c>
      <c r="D789">
        <v>-62.983874</v>
      </c>
      <c r="E789">
        <v>13.895272</v>
      </c>
      <c r="F789">
        <v>80.135345000000001</v>
      </c>
      <c r="G789">
        <v>7.6687960000000004</v>
      </c>
      <c r="H789">
        <v>0</v>
      </c>
      <c r="I789">
        <v>0.5</v>
      </c>
      <c r="J789">
        <v>5.0777999999999997E-2</v>
      </c>
      <c r="K789">
        <v>60</v>
      </c>
      <c r="L789">
        <v>0.1</v>
      </c>
      <c r="M789">
        <v>529.90914899999996</v>
      </c>
      <c r="N789">
        <v>204.23649700000001</v>
      </c>
      <c r="O789">
        <v>961.58205499999997</v>
      </c>
    </row>
    <row r="790" spans="1:15" x14ac:dyDescent="0.2">
      <c r="A790">
        <f t="shared" si="12"/>
        <v>78.799999999999798</v>
      </c>
      <c r="B790">
        <v>-23.038263000000001</v>
      </c>
      <c r="C790">
        <v>-17.901540000000001</v>
      </c>
      <c r="D790">
        <v>-62.962969999999999</v>
      </c>
      <c r="E790">
        <v>13.943097</v>
      </c>
      <c r="F790">
        <v>80.108525</v>
      </c>
      <c r="G790">
        <v>7.7133859999999999</v>
      </c>
      <c r="H790">
        <v>0</v>
      </c>
      <c r="I790">
        <v>0.5</v>
      </c>
      <c r="J790">
        <v>5.0731999999999999E-2</v>
      </c>
      <c r="K790">
        <v>60</v>
      </c>
      <c r="L790">
        <v>0.1</v>
      </c>
      <c r="M790">
        <v>529.94541400000003</v>
      </c>
      <c r="N790">
        <v>204.730322</v>
      </c>
      <c r="O790">
        <v>961.51261099999999</v>
      </c>
    </row>
    <row r="791" spans="1:15" x14ac:dyDescent="0.2">
      <c r="A791">
        <f t="shared" si="12"/>
        <v>78.899999999999793</v>
      </c>
      <c r="B791">
        <v>-23.088947000000001</v>
      </c>
      <c r="C791">
        <v>-17.894238999999999</v>
      </c>
      <c r="D791">
        <v>-62.941986</v>
      </c>
      <c r="E791">
        <v>13.990886</v>
      </c>
      <c r="F791">
        <v>80.081666999999996</v>
      </c>
      <c r="G791">
        <v>7.7579229999999999</v>
      </c>
      <c r="H791">
        <v>0</v>
      </c>
      <c r="I791">
        <v>0.5</v>
      </c>
      <c r="J791">
        <v>5.0685000000000001E-2</v>
      </c>
      <c r="K791">
        <v>60</v>
      </c>
      <c r="L791">
        <v>0.1</v>
      </c>
      <c r="M791">
        <v>529.98167899999999</v>
      </c>
      <c r="N791">
        <v>205.22414599999999</v>
      </c>
      <c r="O791">
        <v>961.44316700000002</v>
      </c>
    </row>
    <row r="792" spans="1:15" x14ac:dyDescent="0.2">
      <c r="A792">
        <f t="shared" si="12"/>
        <v>78.999999999999787</v>
      </c>
      <c r="B792">
        <v>-23.139586000000001</v>
      </c>
      <c r="C792">
        <v>-17.886958</v>
      </c>
      <c r="D792">
        <v>-62.920921999999997</v>
      </c>
      <c r="E792">
        <v>14.038639999999999</v>
      </c>
      <c r="F792">
        <v>80.054768999999993</v>
      </c>
      <c r="G792">
        <v>7.8024079999999998</v>
      </c>
      <c r="H792">
        <v>0</v>
      </c>
      <c r="I792">
        <v>0.5</v>
      </c>
      <c r="J792">
        <v>5.0638000000000002E-2</v>
      </c>
      <c r="K792">
        <v>60</v>
      </c>
      <c r="L792">
        <v>0.1</v>
      </c>
      <c r="M792">
        <v>530.01794500000005</v>
      </c>
      <c r="N792">
        <v>205.71797000000001</v>
      </c>
      <c r="O792">
        <v>961.37372300000004</v>
      </c>
    </row>
    <row r="793" spans="1:15" x14ac:dyDescent="0.2">
      <c r="A793">
        <f t="shared" si="12"/>
        <v>79.099999999999781</v>
      </c>
      <c r="B793">
        <v>-23.190176999999998</v>
      </c>
      <c r="C793">
        <v>-17.879695999999999</v>
      </c>
      <c r="D793">
        <v>-62.899777999999998</v>
      </c>
      <c r="E793">
        <v>14.086359</v>
      </c>
      <c r="F793">
        <v>80.027833000000001</v>
      </c>
      <c r="G793">
        <v>7.8468400000000003</v>
      </c>
      <c r="H793">
        <v>0</v>
      </c>
      <c r="I793">
        <v>0.5</v>
      </c>
      <c r="J793">
        <v>5.0590999999999997E-2</v>
      </c>
      <c r="K793">
        <v>60</v>
      </c>
      <c r="L793">
        <v>0.1</v>
      </c>
      <c r="M793">
        <v>530.05421000000001</v>
      </c>
      <c r="N793">
        <v>206.211794</v>
      </c>
      <c r="O793">
        <v>961.30427899999995</v>
      </c>
    </row>
    <row r="794" spans="1:15" x14ac:dyDescent="0.2">
      <c r="A794">
        <f t="shared" si="12"/>
        <v>79.199999999999775</v>
      </c>
      <c r="B794">
        <v>-23.240894999999998</v>
      </c>
      <c r="C794">
        <v>-17.871646999999999</v>
      </c>
      <c r="D794">
        <v>-62.879849999999998</v>
      </c>
      <c r="E794">
        <v>14.13477</v>
      </c>
      <c r="F794">
        <v>79.997073</v>
      </c>
      <c r="G794">
        <v>7.8915730000000002</v>
      </c>
      <c r="H794">
        <v>0</v>
      </c>
      <c r="I794">
        <v>0.5</v>
      </c>
      <c r="J794">
        <v>3.2232999999999998E-2</v>
      </c>
      <c r="K794">
        <v>61</v>
      </c>
      <c r="L794">
        <v>0.1</v>
      </c>
      <c r="M794">
        <v>530.08837400000004</v>
      </c>
      <c r="N794">
        <v>206.70578699999999</v>
      </c>
      <c r="O794">
        <v>961.235007</v>
      </c>
    </row>
    <row r="795" spans="1:15" x14ac:dyDescent="0.2">
      <c r="A795">
        <f t="shared" si="12"/>
        <v>79.29999999999977</v>
      </c>
      <c r="B795">
        <v>-23.292124000000001</v>
      </c>
      <c r="C795">
        <v>-17.863168000000002</v>
      </c>
      <c r="D795">
        <v>-62.861606999999999</v>
      </c>
      <c r="E795">
        <v>14.18398</v>
      </c>
      <c r="F795">
        <v>79.965109999999996</v>
      </c>
      <c r="G795">
        <v>7.9366430000000001</v>
      </c>
      <c r="H795">
        <v>0</v>
      </c>
      <c r="I795">
        <v>0.5</v>
      </c>
      <c r="J795">
        <v>5.1228999999999997E-2</v>
      </c>
      <c r="K795">
        <v>61</v>
      </c>
      <c r="L795">
        <v>0.1</v>
      </c>
      <c r="M795">
        <v>530.11278600000003</v>
      </c>
      <c r="N795">
        <v>207.200467</v>
      </c>
      <c r="O795">
        <v>961.16654400000004</v>
      </c>
    </row>
    <row r="796" spans="1:15" x14ac:dyDescent="0.2">
      <c r="A796">
        <f t="shared" si="12"/>
        <v>79.399999999999764</v>
      </c>
      <c r="B796">
        <v>-23.343845999999999</v>
      </c>
      <c r="C796">
        <v>-17.854727</v>
      </c>
      <c r="D796">
        <v>-62.844538</v>
      </c>
      <c r="E796">
        <v>14.233642</v>
      </c>
      <c r="F796">
        <v>79.934364000000002</v>
      </c>
      <c r="G796">
        <v>7.9818949999999997</v>
      </c>
      <c r="H796">
        <v>0</v>
      </c>
      <c r="I796">
        <v>0.5</v>
      </c>
      <c r="J796">
        <v>5.1721999999999997E-2</v>
      </c>
      <c r="K796">
        <v>61</v>
      </c>
      <c r="L796">
        <v>0.1</v>
      </c>
      <c r="M796">
        <v>530.12673800000005</v>
      </c>
      <c r="N796">
        <v>207.69567499999999</v>
      </c>
      <c r="O796">
        <v>961.09897799999999</v>
      </c>
    </row>
    <row r="797" spans="1:15" x14ac:dyDescent="0.2">
      <c r="A797">
        <f t="shared" si="12"/>
        <v>79.499999999999758</v>
      </c>
      <c r="B797">
        <v>-23.396039999999999</v>
      </c>
      <c r="C797">
        <v>-17.846326000000001</v>
      </c>
      <c r="D797">
        <v>-62.828653000000003</v>
      </c>
      <c r="E797">
        <v>14.283735</v>
      </c>
      <c r="F797">
        <v>79.904843999999997</v>
      </c>
      <c r="G797">
        <v>8.0273369999999993</v>
      </c>
      <c r="H797">
        <v>0</v>
      </c>
      <c r="I797">
        <v>0.5</v>
      </c>
      <c r="J797">
        <v>5.2193999999999997E-2</v>
      </c>
      <c r="K797">
        <v>61</v>
      </c>
      <c r="L797">
        <v>0.1</v>
      </c>
      <c r="M797">
        <v>530.130224</v>
      </c>
      <c r="N797">
        <v>208.191192</v>
      </c>
      <c r="O797">
        <v>961.03233799999998</v>
      </c>
    </row>
    <row r="798" spans="1:15" x14ac:dyDescent="0.2">
      <c r="A798">
        <f t="shared" si="12"/>
        <v>79.599999999999753</v>
      </c>
      <c r="B798">
        <v>-23.448647000000001</v>
      </c>
      <c r="C798">
        <v>-17.837149</v>
      </c>
      <c r="D798">
        <v>-62.814748999999999</v>
      </c>
      <c r="E798">
        <v>14.334769</v>
      </c>
      <c r="F798">
        <v>79.872251000000006</v>
      </c>
      <c r="G798">
        <v>8.0731940000000009</v>
      </c>
      <c r="H798">
        <v>0</v>
      </c>
      <c r="I798">
        <v>0.5</v>
      </c>
      <c r="J798">
        <v>3.3533E-2</v>
      </c>
      <c r="K798">
        <v>61</v>
      </c>
      <c r="L798">
        <v>0.1</v>
      </c>
      <c r="M798">
        <v>530.12536399999999</v>
      </c>
      <c r="N798">
        <v>208.68680800000001</v>
      </c>
      <c r="O798">
        <v>960.96645599999999</v>
      </c>
    </row>
    <row r="799" spans="1:15" x14ac:dyDescent="0.2">
      <c r="A799">
        <f t="shared" si="12"/>
        <v>79.699999999999747</v>
      </c>
      <c r="B799">
        <v>-23.501276000000001</v>
      </c>
      <c r="C799">
        <v>-17.827525999999999</v>
      </c>
      <c r="D799">
        <v>-62.801448999999998</v>
      </c>
      <c r="E799">
        <v>14.386146</v>
      </c>
      <c r="F799">
        <v>79.837390999999997</v>
      </c>
      <c r="G799">
        <v>8.1191739999999992</v>
      </c>
      <c r="H799">
        <v>0</v>
      </c>
      <c r="I799">
        <v>0.5</v>
      </c>
      <c r="J799">
        <v>5.2629000000000002E-2</v>
      </c>
      <c r="K799">
        <v>61</v>
      </c>
      <c r="L799">
        <v>0.1</v>
      </c>
      <c r="M799">
        <v>530.11981300000002</v>
      </c>
      <c r="N799">
        <v>209.18242599999999</v>
      </c>
      <c r="O799">
        <v>960.90063799999996</v>
      </c>
    </row>
    <row r="800" spans="1:15" x14ac:dyDescent="0.2">
      <c r="A800">
        <f t="shared" si="12"/>
        <v>79.799999999999741</v>
      </c>
      <c r="B800">
        <v>-23.553861000000001</v>
      </c>
      <c r="C800">
        <v>-17.817917999999999</v>
      </c>
      <c r="D800">
        <v>-62.788069</v>
      </c>
      <c r="E800">
        <v>14.437481</v>
      </c>
      <c r="F800">
        <v>79.802486999999999</v>
      </c>
      <c r="G800">
        <v>8.165108</v>
      </c>
      <c r="H800">
        <v>0</v>
      </c>
      <c r="I800">
        <v>0.5</v>
      </c>
      <c r="J800">
        <v>5.2585E-2</v>
      </c>
      <c r="K800">
        <v>61</v>
      </c>
      <c r="L800">
        <v>0.1</v>
      </c>
      <c r="M800">
        <v>530.11426200000005</v>
      </c>
      <c r="N800">
        <v>209.678044</v>
      </c>
      <c r="O800">
        <v>960.83482000000004</v>
      </c>
    </row>
    <row r="801" spans="1:15" x14ac:dyDescent="0.2">
      <c r="A801">
        <f t="shared" si="12"/>
        <v>79.899999999999736</v>
      </c>
      <c r="B801">
        <v>-23.606403</v>
      </c>
      <c r="C801">
        <v>-17.808325</v>
      </c>
      <c r="D801">
        <v>-62.774610000000003</v>
      </c>
      <c r="E801">
        <v>14.488773999999999</v>
      </c>
      <c r="F801">
        <v>79.767538999999999</v>
      </c>
      <c r="G801">
        <v>8.2109959999999997</v>
      </c>
      <c r="H801">
        <v>0</v>
      </c>
      <c r="I801">
        <v>0.5</v>
      </c>
      <c r="J801">
        <v>5.2541999999999998E-2</v>
      </c>
      <c r="K801">
        <v>61</v>
      </c>
      <c r="L801">
        <v>0.1</v>
      </c>
      <c r="M801">
        <v>530.10871099999997</v>
      </c>
      <c r="N801">
        <v>210.17366200000001</v>
      </c>
      <c r="O801">
        <v>960.769002</v>
      </c>
    </row>
    <row r="802" spans="1:15" x14ac:dyDescent="0.2">
      <c r="A802">
        <f t="shared" si="12"/>
        <v>79.99999999999973</v>
      </c>
      <c r="B802">
        <v>-23.658901</v>
      </c>
      <c r="C802">
        <v>-17.798748</v>
      </c>
      <c r="D802">
        <v>-62.761071999999999</v>
      </c>
      <c r="E802">
        <v>14.540025999999999</v>
      </c>
      <c r="F802">
        <v>79.732547999999994</v>
      </c>
      <c r="G802">
        <v>8.2568389999999994</v>
      </c>
      <c r="H802">
        <v>0</v>
      </c>
      <c r="I802">
        <v>0.5</v>
      </c>
      <c r="J802">
        <v>5.2498000000000003E-2</v>
      </c>
      <c r="K802">
        <v>61</v>
      </c>
      <c r="L802">
        <v>0.1</v>
      </c>
      <c r="M802">
        <v>530.10316</v>
      </c>
      <c r="N802">
        <v>210.66927999999999</v>
      </c>
      <c r="O802">
        <v>960.70318399999996</v>
      </c>
    </row>
    <row r="803" spans="1:15" x14ac:dyDescent="0.2">
      <c r="A803">
        <f t="shared" si="12"/>
        <v>80.099999999999724</v>
      </c>
      <c r="B803">
        <v>-23.711355000000001</v>
      </c>
      <c r="C803">
        <v>-17.789185</v>
      </c>
      <c r="D803">
        <v>-62.747455000000002</v>
      </c>
      <c r="E803">
        <v>14.591237</v>
      </c>
      <c r="F803">
        <v>79.697513999999998</v>
      </c>
      <c r="G803">
        <v>8.3026359999999997</v>
      </c>
      <c r="H803">
        <v>0</v>
      </c>
      <c r="I803">
        <v>0.5</v>
      </c>
      <c r="J803">
        <v>5.2454000000000001E-2</v>
      </c>
      <c r="K803">
        <v>61</v>
      </c>
      <c r="L803">
        <v>0.1</v>
      </c>
      <c r="M803">
        <v>530.09760900000003</v>
      </c>
      <c r="N803">
        <v>211.16489799999999</v>
      </c>
      <c r="O803">
        <v>960.63736600000004</v>
      </c>
    </row>
    <row r="804" spans="1:15" x14ac:dyDescent="0.2">
      <c r="A804">
        <f t="shared" si="12"/>
        <v>80.199999999999719</v>
      </c>
      <c r="B804">
        <v>-23.763766</v>
      </c>
      <c r="C804">
        <v>-17.779639</v>
      </c>
      <c r="D804">
        <v>-62.733758999999999</v>
      </c>
      <c r="E804">
        <v>14.642405999999999</v>
      </c>
      <c r="F804">
        <v>79.662436</v>
      </c>
      <c r="G804">
        <v>8.3483870000000007</v>
      </c>
      <c r="H804">
        <v>0</v>
      </c>
      <c r="I804">
        <v>0.5</v>
      </c>
      <c r="J804">
        <v>5.2410999999999999E-2</v>
      </c>
      <c r="K804">
        <v>61</v>
      </c>
      <c r="L804">
        <v>0.1</v>
      </c>
      <c r="M804">
        <v>530.09205799999995</v>
      </c>
      <c r="N804">
        <v>211.660516</v>
      </c>
      <c r="O804">
        <v>960.57154800000001</v>
      </c>
    </row>
    <row r="805" spans="1:15" x14ac:dyDescent="0.2">
      <c r="A805">
        <f t="shared" si="12"/>
        <v>80.299999999999713</v>
      </c>
      <c r="B805">
        <v>-23.816133000000001</v>
      </c>
      <c r="C805">
        <v>-17.770108</v>
      </c>
      <c r="D805">
        <v>-62.719982999999999</v>
      </c>
      <c r="E805">
        <v>14.693534</v>
      </c>
      <c r="F805">
        <v>79.627315999999993</v>
      </c>
      <c r="G805">
        <v>8.3940920000000006</v>
      </c>
      <c r="H805">
        <v>0</v>
      </c>
      <c r="I805">
        <v>0.5</v>
      </c>
      <c r="J805">
        <v>5.2366999999999997E-2</v>
      </c>
      <c r="K805">
        <v>61</v>
      </c>
      <c r="L805">
        <v>0.1</v>
      </c>
      <c r="M805">
        <v>530.08650699999998</v>
      </c>
      <c r="N805">
        <v>212.15613400000001</v>
      </c>
      <c r="O805">
        <v>960.50572899999997</v>
      </c>
    </row>
    <row r="806" spans="1:15" x14ac:dyDescent="0.2">
      <c r="A806">
        <f t="shared" si="12"/>
        <v>80.399999999999707</v>
      </c>
      <c r="B806">
        <v>-23.868473999999999</v>
      </c>
      <c r="C806">
        <v>-17.760603</v>
      </c>
      <c r="D806">
        <v>-62.706108</v>
      </c>
      <c r="E806">
        <v>14.744751000000001</v>
      </c>
      <c r="F806">
        <v>79.592206000000004</v>
      </c>
      <c r="G806">
        <v>8.4397439999999992</v>
      </c>
      <c r="H806">
        <v>0</v>
      </c>
      <c r="I806">
        <v>0.5</v>
      </c>
      <c r="J806">
        <v>1.4679999999999999E-3</v>
      </c>
      <c r="K806">
        <v>62</v>
      </c>
      <c r="L806">
        <v>0.1</v>
      </c>
      <c r="M806">
        <v>530.08095600000001</v>
      </c>
      <c r="N806">
        <v>212.65175099999999</v>
      </c>
      <c r="O806">
        <v>960.43991000000005</v>
      </c>
    </row>
    <row r="807" spans="1:15" x14ac:dyDescent="0.2">
      <c r="A807">
        <f t="shared" si="12"/>
        <v>80.499999999999702</v>
      </c>
      <c r="B807">
        <v>-23.921423999999998</v>
      </c>
      <c r="C807">
        <v>-17.751162000000001</v>
      </c>
      <c r="D807">
        <v>-62.692011000000001</v>
      </c>
      <c r="E807">
        <v>14.800749</v>
      </c>
      <c r="F807">
        <v>79.559280000000001</v>
      </c>
      <c r="G807">
        <v>8.4851580000000002</v>
      </c>
      <c r="H807">
        <v>0</v>
      </c>
      <c r="I807">
        <v>0.5</v>
      </c>
      <c r="J807">
        <v>5.5996999999999998E-2</v>
      </c>
      <c r="K807">
        <v>62</v>
      </c>
      <c r="L807">
        <v>0.1</v>
      </c>
      <c r="M807">
        <v>530.07466899999997</v>
      </c>
      <c r="N807">
        <v>213.14699899999999</v>
      </c>
      <c r="O807">
        <v>960.37144000000001</v>
      </c>
    </row>
    <row r="808" spans="1:15" x14ac:dyDescent="0.2">
      <c r="A808">
        <f t="shared" si="12"/>
        <v>80.599999999999696</v>
      </c>
      <c r="B808">
        <v>-23.974316999999999</v>
      </c>
      <c r="C808">
        <v>-17.741033999999999</v>
      </c>
      <c r="D808">
        <v>-62.678983000000002</v>
      </c>
      <c r="E808">
        <v>14.856673000000001</v>
      </c>
      <c r="F808">
        <v>79.526740000000004</v>
      </c>
      <c r="G808">
        <v>8.5306390000000007</v>
      </c>
      <c r="H808">
        <v>0</v>
      </c>
      <c r="I808">
        <v>0.5</v>
      </c>
      <c r="J808">
        <v>5.5924000000000001E-2</v>
      </c>
      <c r="K808">
        <v>62</v>
      </c>
      <c r="L808">
        <v>0.1</v>
      </c>
      <c r="M808">
        <v>530.06698500000005</v>
      </c>
      <c r="N808">
        <v>213.641504</v>
      </c>
      <c r="O808">
        <v>960.29793600000005</v>
      </c>
    </row>
    <row r="809" spans="1:15" x14ac:dyDescent="0.2">
      <c r="A809">
        <f t="shared" si="12"/>
        <v>80.69999999999969</v>
      </c>
      <c r="B809">
        <v>-24.027146999999999</v>
      </c>
      <c r="C809">
        <v>-17.730219000000002</v>
      </c>
      <c r="D809">
        <v>-62.667026999999997</v>
      </c>
      <c r="E809">
        <v>14.912516999999999</v>
      </c>
      <c r="F809">
        <v>79.494587999999993</v>
      </c>
      <c r="G809">
        <v>8.5761900000000004</v>
      </c>
      <c r="H809">
        <v>0</v>
      </c>
      <c r="I809">
        <v>0.5</v>
      </c>
      <c r="J809">
        <v>5.5844999999999999E-2</v>
      </c>
      <c r="K809">
        <v>62</v>
      </c>
      <c r="L809">
        <v>0.1</v>
      </c>
      <c r="M809">
        <v>530.05790300000001</v>
      </c>
      <c r="N809">
        <v>214.13521299999999</v>
      </c>
      <c r="O809">
        <v>960.21940700000005</v>
      </c>
    </row>
    <row r="810" spans="1:15" x14ac:dyDescent="0.2">
      <c r="A810">
        <f t="shared" si="12"/>
        <v>80.799999999999685</v>
      </c>
      <c r="B810">
        <v>-24.079927999999999</v>
      </c>
      <c r="C810">
        <v>-17.718730000000001</v>
      </c>
      <c r="D810">
        <v>-62.656123000000001</v>
      </c>
      <c r="E810">
        <v>14.96841</v>
      </c>
      <c r="F810">
        <v>79.462880999999996</v>
      </c>
      <c r="G810">
        <v>8.6218050000000002</v>
      </c>
      <c r="H810">
        <v>0</v>
      </c>
      <c r="I810">
        <v>0.5</v>
      </c>
      <c r="J810">
        <v>1.6260000000000001E-3</v>
      </c>
      <c r="K810">
        <v>62</v>
      </c>
      <c r="L810">
        <v>0.1</v>
      </c>
      <c r="M810">
        <v>530.04742699999997</v>
      </c>
      <c r="N810">
        <v>214.62807000000001</v>
      </c>
      <c r="O810">
        <v>960.13586199999997</v>
      </c>
    </row>
    <row r="811" spans="1:15" x14ac:dyDescent="0.2">
      <c r="A811">
        <f t="shared" si="12"/>
        <v>80.899999999999679</v>
      </c>
      <c r="B811">
        <v>-24.133309000000001</v>
      </c>
      <c r="C811">
        <v>-17.707341</v>
      </c>
      <c r="D811">
        <v>-62.644936999999999</v>
      </c>
      <c r="E811">
        <v>15.029078</v>
      </c>
      <c r="F811">
        <v>79.433329999999998</v>
      </c>
      <c r="G811">
        <v>8.6671479999999992</v>
      </c>
      <c r="H811">
        <v>0</v>
      </c>
      <c r="I811">
        <v>0.5</v>
      </c>
      <c r="J811">
        <v>6.0668E-2</v>
      </c>
      <c r="K811">
        <v>62</v>
      </c>
      <c r="L811">
        <v>0.1</v>
      </c>
      <c r="M811">
        <v>530.03628900000001</v>
      </c>
      <c r="N811">
        <v>215.120507</v>
      </c>
      <c r="O811">
        <v>960.04994399999998</v>
      </c>
    </row>
    <row r="812" spans="1:15" x14ac:dyDescent="0.2">
      <c r="A812">
        <f t="shared" si="12"/>
        <v>80.999999999999673</v>
      </c>
      <c r="B812">
        <v>-24.186646</v>
      </c>
      <c r="C812">
        <v>-17.695965999999999</v>
      </c>
      <c r="D812">
        <v>-62.633671</v>
      </c>
      <c r="E812">
        <v>15.089708999999999</v>
      </c>
      <c r="F812">
        <v>79.403730999999993</v>
      </c>
      <c r="G812">
        <v>8.7124369999999995</v>
      </c>
      <c r="H812">
        <v>0</v>
      </c>
      <c r="I812">
        <v>0.5</v>
      </c>
      <c r="J812">
        <v>6.0630999999999997E-2</v>
      </c>
      <c r="K812">
        <v>62</v>
      </c>
      <c r="L812">
        <v>0.1</v>
      </c>
      <c r="M812">
        <v>530.02515200000005</v>
      </c>
      <c r="N812">
        <v>215.612944</v>
      </c>
      <c r="O812">
        <v>959.96402599999999</v>
      </c>
    </row>
    <row r="813" spans="1:15" x14ac:dyDescent="0.2">
      <c r="A813">
        <f t="shared" si="12"/>
        <v>81.099999999999667</v>
      </c>
      <c r="B813">
        <v>-24.239940000000001</v>
      </c>
      <c r="C813">
        <v>-17.684605000000001</v>
      </c>
      <c r="D813">
        <v>-62.622326000000001</v>
      </c>
      <c r="E813">
        <v>15.150304</v>
      </c>
      <c r="F813">
        <v>79.374082999999999</v>
      </c>
      <c r="G813">
        <v>8.7576710000000002</v>
      </c>
      <c r="H813">
        <v>0</v>
      </c>
      <c r="I813">
        <v>0.5</v>
      </c>
      <c r="J813">
        <v>6.0594000000000002E-2</v>
      </c>
      <c r="K813">
        <v>62</v>
      </c>
      <c r="L813">
        <v>0.1</v>
      </c>
      <c r="M813">
        <v>530.01401399999997</v>
      </c>
      <c r="N813">
        <v>216.10538099999999</v>
      </c>
      <c r="O813">
        <v>959.878108</v>
      </c>
    </row>
    <row r="814" spans="1:15" x14ac:dyDescent="0.2">
      <c r="A814">
        <f t="shared" si="12"/>
        <v>81.199999999999662</v>
      </c>
      <c r="B814">
        <v>-24.293189999999999</v>
      </c>
      <c r="C814">
        <v>-17.673258000000001</v>
      </c>
      <c r="D814">
        <v>-62.610900000000001</v>
      </c>
      <c r="E814">
        <v>15.210862000000001</v>
      </c>
      <c r="F814">
        <v>79.344386</v>
      </c>
      <c r="G814">
        <v>8.8028499999999994</v>
      </c>
      <c r="H814">
        <v>0</v>
      </c>
      <c r="I814">
        <v>0.5</v>
      </c>
      <c r="J814">
        <v>6.0558000000000001E-2</v>
      </c>
      <c r="K814">
        <v>62</v>
      </c>
      <c r="L814">
        <v>0.1</v>
      </c>
      <c r="M814">
        <v>530.00287600000001</v>
      </c>
      <c r="N814">
        <v>216.59781799999999</v>
      </c>
      <c r="O814">
        <v>959.79219000000001</v>
      </c>
    </row>
    <row r="815" spans="1:15" x14ac:dyDescent="0.2">
      <c r="A815">
        <f t="shared" si="12"/>
        <v>81.299999999999656</v>
      </c>
      <c r="B815">
        <v>-24.346397</v>
      </c>
      <c r="C815">
        <v>-17.661923999999999</v>
      </c>
      <c r="D815">
        <v>-62.599393999999997</v>
      </c>
      <c r="E815">
        <v>15.271383</v>
      </c>
      <c r="F815">
        <v>79.314639999999997</v>
      </c>
      <c r="G815">
        <v>8.8479749999999999</v>
      </c>
      <c r="H815">
        <v>0</v>
      </c>
      <c r="I815">
        <v>0.5</v>
      </c>
      <c r="J815">
        <v>6.0520999999999998E-2</v>
      </c>
      <c r="K815">
        <v>62</v>
      </c>
      <c r="L815">
        <v>0.1</v>
      </c>
      <c r="M815">
        <v>529.99173900000005</v>
      </c>
      <c r="N815">
        <v>217.09025500000001</v>
      </c>
      <c r="O815">
        <v>959.70627200000001</v>
      </c>
    </row>
    <row r="816" spans="1:15" x14ac:dyDescent="0.2">
      <c r="A816">
        <f t="shared" si="12"/>
        <v>81.39999999999965</v>
      </c>
      <c r="B816">
        <v>-24.399560000000001</v>
      </c>
      <c r="C816">
        <v>-17.650606</v>
      </c>
      <c r="D816">
        <v>-62.587809</v>
      </c>
      <c r="E816">
        <v>15.331867000000001</v>
      </c>
      <c r="F816">
        <v>79.284846000000002</v>
      </c>
      <c r="G816">
        <v>8.8930450000000008</v>
      </c>
      <c r="H816">
        <v>0</v>
      </c>
      <c r="I816">
        <v>0.5</v>
      </c>
      <c r="J816">
        <v>6.0484000000000003E-2</v>
      </c>
      <c r="K816">
        <v>62</v>
      </c>
      <c r="L816">
        <v>0.1</v>
      </c>
      <c r="M816">
        <v>529.98060099999998</v>
      </c>
      <c r="N816">
        <v>217.58269200000001</v>
      </c>
      <c r="O816">
        <v>959.62035400000002</v>
      </c>
    </row>
    <row r="817" spans="1:15" x14ac:dyDescent="0.2">
      <c r="A817">
        <f t="shared" si="12"/>
        <v>81.499999999999645</v>
      </c>
      <c r="B817">
        <v>-24.452679</v>
      </c>
      <c r="C817">
        <v>-17.639301</v>
      </c>
      <c r="D817">
        <v>-62.576143000000002</v>
      </c>
      <c r="E817">
        <v>15.392315</v>
      </c>
      <c r="F817">
        <v>79.255003000000002</v>
      </c>
      <c r="G817">
        <v>8.9380600000000001</v>
      </c>
      <c r="H817">
        <v>0</v>
      </c>
      <c r="I817">
        <v>0.5</v>
      </c>
      <c r="J817">
        <v>6.0448000000000002E-2</v>
      </c>
      <c r="K817">
        <v>62</v>
      </c>
      <c r="L817">
        <v>0.1</v>
      </c>
      <c r="M817">
        <v>529.96946400000002</v>
      </c>
      <c r="N817">
        <v>218.07512800000001</v>
      </c>
      <c r="O817">
        <v>959.53443600000003</v>
      </c>
    </row>
    <row r="818" spans="1:15" x14ac:dyDescent="0.2">
      <c r="A818">
        <f t="shared" si="12"/>
        <v>81.599999999999639</v>
      </c>
      <c r="B818">
        <v>-24.505754</v>
      </c>
      <c r="C818">
        <v>-17.628011000000001</v>
      </c>
      <c r="D818">
        <v>-62.564397</v>
      </c>
      <c r="E818">
        <v>15.452726</v>
      </c>
      <c r="F818">
        <v>79.225111999999996</v>
      </c>
      <c r="G818">
        <v>8.9830190000000005</v>
      </c>
      <c r="H818">
        <v>0</v>
      </c>
      <c r="I818">
        <v>0.5</v>
      </c>
      <c r="J818">
        <v>6.0410999999999999E-2</v>
      </c>
      <c r="K818">
        <v>62</v>
      </c>
      <c r="L818">
        <v>0.1</v>
      </c>
      <c r="M818">
        <v>529.95832600000006</v>
      </c>
      <c r="N818">
        <v>218.567565</v>
      </c>
      <c r="O818">
        <v>959.44851800000004</v>
      </c>
    </row>
    <row r="819" spans="1:15" x14ac:dyDescent="0.2">
      <c r="A819">
        <f t="shared" si="12"/>
        <v>81.699999999999633</v>
      </c>
      <c r="B819">
        <v>-24.559258</v>
      </c>
      <c r="C819">
        <v>-17.616990000000001</v>
      </c>
      <c r="D819">
        <v>-62.552098000000001</v>
      </c>
      <c r="E819">
        <v>15.516622999999999</v>
      </c>
      <c r="F819">
        <v>79.196686999999997</v>
      </c>
      <c r="G819">
        <v>9.0269519999999996</v>
      </c>
      <c r="H819">
        <v>0</v>
      </c>
      <c r="I819">
        <v>0.5</v>
      </c>
      <c r="J819">
        <v>3.1088000000000001E-2</v>
      </c>
      <c r="K819">
        <v>63</v>
      </c>
      <c r="L819">
        <v>0.1</v>
      </c>
      <c r="M819">
        <v>529.94711900000004</v>
      </c>
      <c r="N819">
        <v>219.059932</v>
      </c>
      <c r="O819">
        <v>959.362211</v>
      </c>
    </row>
    <row r="820" spans="1:15" x14ac:dyDescent="0.2">
      <c r="A820">
        <f t="shared" si="12"/>
        <v>81.799999999999628</v>
      </c>
      <c r="B820">
        <v>-24.613251000000002</v>
      </c>
      <c r="C820">
        <v>-17.605910000000002</v>
      </c>
      <c r="D820">
        <v>-62.539746999999998</v>
      </c>
      <c r="E820">
        <v>15.584635</v>
      </c>
      <c r="F820">
        <v>79.170214999999999</v>
      </c>
      <c r="G820">
        <v>9.0697290000000006</v>
      </c>
      <c r="H820">
        <v>0</v>
      </c>
      <c r="I820">
        <v>0.5</v>
      </c>
      <c r="J820">
        <v>6.8012000000000003E-2</v>
      </c>
      <c r="K820">
        <v>63</v>
      </c>
      <c r="L820">
        <v>0.1</v>
      </c>
      <c r="M820">
        <v>529.935338</v>
      </c>
      <c r="N820">
        <v>219.551716</v>
      </c>
      <c r="O820">
        <v>959.27271699999994</v>
      </c>
    </row>
    <row r="821" spans="1:15" x14ac:dyDescent="0.2">
      <c r="A821">
        <f t="shared" si="12"/>
        <v>81.899999999999622</v>
      </c>
      <c r="B821">
        <v>-24.667157</v>
      </c>
      <c r="C821">
        <v>-17.594324</v>
      </c>
      <c r="D821">
        <v>-62.528126</v>
      </c>
      <c r="E821">
        <v>15.652556000000001</v>
      </c>
      <c r="F821">
        <v>79.143972000000005</v>
      </c>
      <c r="G821">
        <v>9.1125310000000006</v>
      </c>
      <c r="H821">
        <v>0</v>
      </c>
      <c r="I821">
        <v>0.5</v>
      </c>
      <c r="J821">
        <v>6.7920999999999995E-2</v>
      </c>
      <c r="K821">
        <v>63</v>
      </c>
      <c r="L821">
        <v>0.1</v>
      </c>
      <c r="M821">
        <v>529.92288399999995</v>
      </c>
      <c r="N821">
        <v>220.042788</v>
      </c>
      <c r="O821">
        <v>959.17949199999998</v>
      </c>
    </row>
    <row r="822" spans="1:15" x14ac:dyDescent="0.2">
      <c r="A822">
        <f t="shared" si="12"/>
        <v>81.999999999999616</v>
      </c>
      <c r="B822">
        <v>-24.720973999999998</v>
      </c>
      <c r="C822">
        <v>-17.582235000000001</v>
      </c>
      <c r="D822">
        <v>-62.517237000000002</v>
      </c>
      <c r="E822">
        <v>15.720382000000001</v>
      </c>
      <c r="F822">
        <v>79.117958999999999</v>
      </c>
      <c r="G822">
        <v>9.1553609999999992</v>
      </c>
      <c r="H822">
        <v>0</v>
      </c>
      <c r="I822">
        <v>0.5</v>
      </c>
      <c r="J822">
        <v>6.7825999999999997E-2</v>
      </c>
      <c r="K822">
        <v>63</v>
      </c>
      <c r="L822">
        <v>0.1</v>
      </c>
      <c r="M822">
        <v>529.90976000000001</v>
      </c>
      <c r="N822">
        <v>220.53312199999999</v>
      </c>
      <c r="O822">
        <v>959.082539</v>
      </c>
    </row>
    <row r="823" spans="1:15" x14ac:dyDescent="0.2">
      <c r="A823">
        <f t="shared" si="12"/>
        <v>82.099999999999611</v>
      </c>
      <c r="B823">
        <v>-24.775179999999999</v>
      </c>
      <c r="C823">
        <v>-17.570004000000001</v>
      </c>
      <c r="D823">
        <v>-62.506435000000003</v>
      </c>
      <c r="E823">
        <v>15.791648</v>
      </c>
      <c r="F823">
        <v>79.093629000000007</v>
      </c>
      <c r="G823">
        <v>9.1972159999999992</v>
      </c>
      <c r="H823">
        <v>0</v>
      </c>
      <c r="I823">
        <v>0.5</v>
      </c>
      <c r="J823">
        <v>3.4476E-2</v>
      </c>
      <c r="K823">
        <v>63</v>
      </c>
      <c r="L823">
        <v>0.1</v>
      </c>
      <c r="M823">
        <v>529.89603499999998</v>
      </c>
      <c r="N823">
        <v>221.02276900000001</v>
      </c>
      <c r="O823">
        <v>958.98225400000001</v>
      </c>
    </row>
    <row r="824" spans="1:15" x14ac:dyDescent="0.2">
      <c r="A824">
        <f t="shared" si="12"/>
        <v>82.199999999999605</v>
      </c>
      <c r="B824">
        <v>-24.829899000000001</v>
      </c>
      <c r="C824">
        <v>-17.558077999999998</v>
      </c>
      <c r="D824">
        <v>-62.495007000000001</v>
      </c>
      <c r="E824">
        <v>15.867069000000001</v>
      </c>
      <c r="F824">
        <v>79.071045999999996</v>
      </c>
      <c r="G824">
        <v>9.237838</v>
      </c>
      <c r="H824">
        <v>0</v>
      </c>
      <c r="I824">
        <v>0.5</v>
      </c>
      <c r="J824">
        <v>7.5421000000000002E-2</v>
      </c>
      <c r="K824">
        <v>63</v>
      </c>
      <c r="L824">
        <v>0.1</v>
      </c>
      <c r="M824">
        <v>529.88221099999998</v>
      </c>
      <c r="N824">
        <v>221.51230000000001</v>
      </c>
      <c r="O824">
        <v>958.88142000000005</v>
      </c>
    </row>
    <row r="825" spans="1:15" x14ac:dyDescent="0.2">
      <c r="A825">
        <f t="shared" si="12"/>
        <v>82.299999999999599</v>
      </c>
      <c r="B825">
        <v>-24.884573</v>
      </c>
      <c r="C825">
        <v>-17.546164999999998</v>
      </c>
      <c r="D825">
        <v>-62.483494999999998</v>
      </c>
      <c r="E825">
        <v>15.942458999999999</v>
      </c>
      <c r="F825">
        <v>79.048407999999995</v>
      </c>
      <c r="G825">
        <v>9.2783909999999992</v>
      </c>
      <c r="H825">
        <v>0</v>
      </c>
      <c r="I825">
        <v>0.5</v>
      </c>
      <c r="J825">
        <v>7.5389999999999999E-2</v>
      </c>
      <c r="K825">
        <v>63</v>
      </c>
      <c r="L825">
        <v>0.1</v>
      </c>
      <c r="M825">
        <v>529.86838699999998</v>
      </c>
      <c r="N825">
        <v>222.00183200000001</v>
      </c>
      <c r="O825">
        <v>958.78058599999997</v>
      </c>
    </row>
    <row r="826" spans="1:15" x14ac:dyDescent="0.2">
      <c r="A826">
        <f t="shared" si="12"/>
        <v>82.399999999999594</v>
      </c>
      <c r="B826">
        <v>-24.939202999999999</v>
      </c>
      <c r="C826">
        <v>-17.534264</v>
      </c>
      <c r="D826">
        <v>-62.471899999999998</v>
      </c>
      <c r="E826">
        <v>16.017818999999999</v>
      </c>
      <c r="F826">
        <v>79.025712999999996</v>
      </c>
      <c r="G826">
        <v>9.3188759999999995</v>
      </c>
      <c r="H826">
        <v>0</v>
      </c>
      <c r="I826">
        <v>0.5</v>
      </c>
      <c r="J826">
        <v>7.5359999999999996E-2</v>
      </c>
      <c r="K826">
        <v>63</v>
      </c>
      <c r="L826">
        <v>0.1</v>
      </c>
      <c r="M826">
        <v>529.85456299999998</v>
      </c>
      <c r="N826">
        <v>222.491364</v>
      </c>
      <c r="O826">
        <v>958.67975200000001</v>
      </c>
    </row>
    <row r="827" spans="1:15" x14ac:dyDescent="0.2">
      <c r="A827">
        <f t="shared" si="12"/>
        <v>82.499999999999588</v>
      </c>
      <c r="B827">
        <v>-24.993787000000001</v>
      </c>
      <c r="C827">
        <v>-17.522376000000001</v>
      </c>
      <c r="D827">
        <v>-62.460222000000002</v>
      </c>
      <c r="E827">
        <v>16.093147999999999</v>
      </c>
      <c r="F827">
        <v>79.002961999999997</v>
      </c>
      <c r="G827">
        <v>9.3592919999999999</v>
      </c>
      <c r="H827">
        <v>0</v>
      </c>
      <c r="I827">
        <v>0.5</v>
      </c>
      <c r="J827">
        <v>7.5328999999999993E-2</v>
      </c>
      <c r="K827">
        <v>63</v>
      </c>
      <c r="L827">
        <v>0.1</v>
      </c>
      <c r="M827">
        <v>529.84073899999999</v>
      </c>
      <c r="N827">
        <v>222.980896</v>
      </c>
      <c r="O827">
        <v>958.57891800000004</v>
      </c>
    </row>
    <row r="828" spans="1:15" x14ac:dyDescent="0.2">
      <c r="A828">
        <f t="shared" si="12"/>
        <v>82.599999999999582</v>
      </c>
      <c r="B828">
        <v>-25.048327</v>
      </c>
      <c r="C828">
        <v>-17.510501999999999</v>
      </c>
      <c r="D828">
        <v>-62.448461000000002</v>
      </c>
      <c r="E828">
        <v>16.168445999999999</v>
      </c>
      <c r="F828">
        <v>78.980154999999996</v>
      </c>
      <c r="G828">
        <v>9.3996390000000005</v>
      </c>
      <c r="H828">
        <v>0</v>
      </c>
      <c r="I828">
        <v>0.5</v>
      </c>
      <c r="J828">
        <v>7.5298000000000004E-2</v>
      </c>
      <c r="K828">
        <v>63</v>
      </c>
      <c r="L828">
        <v>0.1</v>
      </c>
      <c r="M828">
        <v>529.82691499999999</v>
      </c>
      <c r="N828">
        <v>223.470428</v>
      </c>
      <c r="O828">
        <v>958.47808499999996</v>
      </c>
    </row>
    <row r="829" spans="1:15" x14ac:dyDescent="0.2">
      <c r="A829">
        <f t="shared" si="12"/>
        <v>82.699999999999577</v>
      </c>
      <c r="B829">
        <v>-25.102820999999999</v>
      </c>
      <c r="C829">
        <v>-17.498640000000002</v>
      </c>
      <c r="D829">
        <v>-62.436616000000001</v>
      </c>
      <c r="E829">
        <v>16.243714000000001</v>
      </c>
      <c r="F829">
        <v>78.957293000000007</v>
      </c>
      <c r="G829">
        <v>9.4399169999999994</v>
      </c>
      <c r="H829">
        <v>0</v>
      </c>
      <c r="I829">
        <v>0.5</v>
      </c>
      <c r="J829">
        <v>7.5267000000000001E-2</v>
      </c>
      <c r="K829">
        <v>63</v>
      </c>
      <c r="L829">
        <v>0.1</v>
      </c>
      <c r="M829">
        <v>529.81309099999999</v>
      </c>
      <c r="N829">
        <v>223.95996</v>
      </c>
      <c r="O829">
        <v>958.377251</v>
      </c>
    </row>
    <row r="830" spans="1:15" x14ac:dyDescent="0.2">
      <c r="A830">
        <f t="shared" si="12"/>
        <v>82.799999999999571</v>
      </c>
      <c r="B830">
        <v>-25.157271000000001</v>
      </c>
      <c r="C830">
        <v>-17.486791</v>
      </c>
      <c r="D830">
        <v>-62.424689000000001</v>
      </c>
      <c r="E830">
        <v>16.318950000000001</v>
      </c>
      <c r="F830">
        <v>78.934376</v>
      </c>
      <c r="G830">
        <v>9.4801249999999992</v>
      </c>
      <c r="H830">
        <v>0</v>
      </c>
      <c r="I830">
        <v>0.5</v>
      </c>
      <c r="J830">
        <v>7.5236999999999998E-2</v>
      </c>
      <c r="K830">
        <v>63</v>
      </c>
      <c r="L830">
        <v>0.1</v>
      </c>
      <c r="M830">
        <v>529.79926699999999</v>
      </c>
      <c r="N830">
        <v>224.44949199999999</v>
      </c>
      <c r="O830">
        <v>958.27641700000004</v>
      </c>
    </row>
    <row r="831" spans="1:15" x14ac:dyDescent="0.2">
      <c r="A831">
        <f t="shared" si="12"/>
        <v>82.899999999999565</v>
      </c>
      <c r="B831">
        <v>-25.211496</v>
      </c>
      <c r="C831">
        <v>-17.474692000000001</v>
      </c>
      <c r="D831">
        <v>-62.413086999999997</v>
      </c>
      <c r="E831">
        <v>16.392856999999999</v>
      </c>
      <c r="F831">
        <v>78.910137000000006</v>
      </c>
      <c r="G831">
        <v>9.5215399999999999</v>
      </c>
      <c r="H831">
        <v>0</v>
      </c>
      <c r="I831">
        <v>0.5</v>
      </c>
      <c r="J831">
        <v>1.0695E-2</v>
      </c>
      <c r="K831">
        <v>64</v>
      </c>
      <c r="L831">
        <v>0.1</v>
      </c>
      <c r="M831">
        <v>529.78541700000005</v>
      </c>
      <c r="N831">
        <v>224.93901600000001</v>
      </c>
      <c r="O831">
        <v>958.17555200000004</v>
      </c>
    </row>
    <row r="832" spans="1:15" x14ac:dyDescent="0.2">
      <c r="A832">
        <f t="shared" si="12"/>
        <v>82.999999999999559</v>
      </c>
      <c r="B832">
        <v>-25.264752999999999</v>
      </c>
      <c r="C832">
        <v>-17.461003999999999</v>
      </c>
      <c r="D832">
        <v>-62.403996999999997</v>
      </c>
      <c r="E832">
        <v>16.459889</v>
      </c>
      <c r="F832">
        <v>78.879399000000006</v>
      </c>
      <c r="G832">
        <v>9.5696759999999994</v>
      </c>
      <c r="H832">
        <v>0</v>
      </c>
      <c r="I832">
        <v>0.5</v>
      </c>
      <c r="J832">
        <v>6.7032999999999995E-2</v>
      </c>
      <c r="K832">
        <v>64</v>
      </c>
      <c r="L832">
        <v>0.1</v>
      </c>
      <c r="M832">
        <v>529.77027799999996</v>
      </c>
      <c r="N832">
        <v>225.42816999999999</v>
      </c>
      <c r="O832">
        <v>958.07309199999997</v>
      </c>
    </row>
    <row r="833" spans="1:15" x14ac:dyDescent="0.2">
      <c r="A833">
        <f t="shared" si="12"/>
        <v>83.099999999999554</v>
      </c>
      <c r="B833">
        <v>-25.318000999999999</v>
      </c>
      <c r="C833">
        <v>-17.446968999999999</v>
      </c>
      <c r="D833">
        <v>-62.395584999999997</v>
      </c>
      <c r="E833">
        <v>16.526900000000001</v>
      </c>
      <c r="F833">
        <v>78.848990999999998</v>
      </c>
      <c r="G833">
        <v>9.6178600000000003</v>
      </c>
      <c r="H833">
        <v>0</v>
      </c>
      <c r="I833">
        <v>0.5</v>
      </c>
      <c r="J833">
        <v>6.701E-2</v>
      </c>
      <c r="K833">
        <v>64</v>
      </c>
      <c r="L833">
        <v>0.1</v>
      </c>
      <c r="M833">
        <v>529.75314400000002</v>
      </c>
      <c r="N833">
        <v>225.91673599999999</v>
      </c>
      <c r="O833">
        <v>957.96816899999999</v>
      </c>
    </row>
    <row r="834" spans="1:15" x14ac:dyDescent="0.2">
      <c r="A834">
        <f t="shared" si="12"/>
        <v>83.199999999999548</v>
      </c>
      <c r="B834">
        <v>-25.371241000000001</v>
      </c>
      <c r="C834">
        <v>-17.432586000000001</v>
      </c>
      <c r="D834">
        <v>-62.387853</v>
      </c>
      <c r="E834">
        <v>16.593886000000001</v>
      </c>
      <c r="F834">
        <v>78.818914000000007</v>
      </c>
      <c r="G834">
        <v>9.666093</v>
      </c>
      <c r="H834">
        <v>0</v>
      </c>
      <c r="I834">
        <v>0.5</v>
      </c>
      <c r="J834">
        <v>6.6986000000000004E-2</v>
      </c>
      <c r="K834">
        <v>64</v>
      </c>
      <c r="L834">
        <v>0.1</v>
      </c>
      <c r="M834">
        <v>529.734016</v>
      </c>
      <c r="N834">
        <v>226.40469400000001</v>
      </c>
      <c r="O834">
        <v>957.86078799999996</v>
      </c>
    </row>
    <row r="835" spans="1:15" x14ac:dyDescent="0.2">
      <c r="A835">
        <f t="shared" si="12"/>
        <v>83.299999999999542</v>
      </c>
      <c r="B835">
        <v>-25.424288000000001</v>
      </c>
      <c r="C835">
        <v>-17.417601000000001</v>
      </c>
      <c r="D835">
        <v>-62.381188999999999</v>
      </c>
      <c r="E835">
        <v>16.659541000000001</v>
      </c>
      <c r="F835">
        <v>78.787891999999999</v>
      </c>
      <c r="G835">
        <v>9.7156540000000007</v>
      </c>
      <c r="H835">
        <v>0</v>
      </c>
      <c r="I835">
        <v>0.5</v>
      </c>
      <c r="J835">
        <v>9.3889999999999998E-3</v>
      </c>
      <c r="K835">
        <v>64</v>
      </c>
      <c r="L835">
        <v>0.1</v>
      </c>
      <c r="M835">
        <v>529.71292100000005</v>
      </c>
      <c r="N835">
        <v>226.892031</v>
      </c>
      <c r="O835">
        <v>957.75098400000002</v>
      </c>
    </row>
    <row r="836" spans="1:15" x14ac:dyDescent="0.2">
      <c r="A836">
        <f t="shared" ref="A836:A899" si="13">A835+L836</f>
        <v>83.399999999999537</v>
      </c>
      <c r="B836">
        <v>-25.476354000000001</v>
      </c>
      <c r="C836">
        <v>-17.401136999999999</v>
      </c>
      <c r="D836">
        <v>-62.376818999999998</v>
      </c>
      <c r="E836">
        <v>16.718292000000002</v>
      </c>
      <c r="F836">
        <v>78.750269000000003</v>
      </c>
      <c r="G836">
        <v>9.7719249999999995</v>
      </c>
      <c r="H836">
        <v>0</v>
      </c>
      <c r="I836">
        <v>0.5</v>
      </c>
      <c r="J836">
        <v>5.8750999999999998E-2</v>
      </c>
      <c r="K836">
        <v>64</v>
      </c>
      <c r="L836">
        <v>0.1</v>
      </c>
      <c r="M836">
        <v>529.69112299999995</v>
      </c>
      <c r="N836">
        <v>227.379142</v>
      </c>
      <c r="O836">
        <v>957.64031499999999</v>
      </c>
    </row>
    <row r="837" spans="1:15" x14ac:dyDescent="0.2">
      <c r="A837">
        <f t="shared" si="13"/>
        <v>83.499999999999531</v>
      </c>
      <c r="B837">
        <v>-25.528376000000002</v>
      </c>
      <c r="C837">
        <v>-17.384685999999999</v>
      </c>
      <c r="D837">
        <v>-62.372366999999997</v>
      </c>
      <c r="E837">
        <v>16.776996</v>
      </c>
      <c r="F837">
        <v>78.712596000000005</v>
      </c>
      <c r="G837">
        <v>9.8281460000000003</v>
      </c>
      <c r="H837">
        <v>0</v>
      </c>
      <c r="I837">
        <v>0.5</v>
      </c>
      <c r="J837">
        <v>5.8703999999999999E-2</v>
      </c>
      <c r="K837">
        <v>64</v>
      </c>
      <c r="L837">
        <v>0.1</v>
      </c>
      <c r="M837">
        <v>529.66932399999996</v>
      </c>
      <c r="N837">
        <v>227.866253</v>
      </c>
      <c r="O837">
        <v>957.52964599999996</v>
      </c>
    </row>
    <row r="838" spans="1:15" x14ac:dyDescent="0.2">
      <c r="A838">
        <f t="shared" si="13"/>
        <v>83.599999999999525</v>
      </c>
      <c r="B838">
        <v>-25.580354</v>
      </c>
      <c r="C838">
        <v>-17.368251000000001</v>
      </c>
      <c r="D838">
        <v>-62.367834999999999</v>
      </c>
      <c r="E838">
        <v>16.835653000000001</v>
      </c>
      <c r="F838">
        <v>78.674873000000005</v>
      </c>
      <c r="G838">
        <v>9.8843180000000004</v>
      </c>
      <c r="H838">
        <v>0</v>
      </c>
      <c r="I838">
        <v>0.5</v>
      </c>
      <c r="J838">
        <v>5.8657000000000001E-2</v>
      </c>
      <c r="K838">
        <v>64</v>
      </c>
      <c r="L838">
        <v>0.1</v>
      </c>
      <c r="M838">
        <v>529.64752599999997</v>
      </c>
      <c r="N838">
        <v>228.353364</v>
      </c>
      <c r="O838">
        <v>957.41897700000004</v>
      </c>
    </row>
    <row r="839" spans="1:15" x14ac:dyDescent="0.2">
      <c r="A839">
        <f t="shared" si="13"/>
        <v>83.69999999999952</v>
      </c>
      <c r="B839">
        <v>-25.632287000000002</v>
      </c>
      <c r="C839">
        <v>-17.351828999999999</v>
      </c>
      <c r="D839">
        <v>-62.363222999999998</v>
      </c>
      <c r="E839">
        <v>16.894262999999999</v>
      </c>
      <c r="F839">
        <v>78.637101000000001</v>
      </c>
      <c r="G839">
        <v>9.9404409999999999</v>
      </c>
      <c r="H839">
        <v>0</v>
      </c>
      <c r="I839">
        <v>0.5</v>
      </c>
      <c r="J839">
        <v>5.8610000000000002E-2</v>
      </c>
      <c r="K839">
        <v>64</v>
      </c>
      <c r="L839">
        <v>0.1</v>
      </c>
      <c r="M839">
        <v>529.62572699999998</v>
      </c>
      <c r="N839">
        <v>228.840475</v>
      </c>
      <c r="O839">
        <v>957.30830900000001</v>
      </c>
    </row>
    <row r="840" spans="1:15" x14ac:dyDescent="0.2">
      <c r="A840">
        <f t="shared" si="13"/>
        <v>83.799999999999514</v>
      </c>
      <c r="B840">
        <v>-25.684176000000001</v>
      </c>
      <c r="C840">
        <v>-17.335422000000001</v>
      </c>
      <c r="D840">
        <v>-62.358528999999997</v>
      </c>
      <c r="E840">
        <v>16.952826000000002</v>
      </c>
      <c r="F840">
        <v>78.599278999999996</v>
      </c>
      <c r="G840">
        <v>9.9965139999999995</v>
      </c>
      <c r="H840">
        <v>0</v>
      </c>
      <c r="I840">
        <v>0.5</v>
      </c>
      <c r="J840">
        <v>5.8562999999999997E-2</v>
      </c>
      <c r="K840">
        <v>64</v>
      </c>
      <c r="L840">
        <v>0.1</v>
      </c>
      <c r="M840">
        <v>529.60392899999999</v>
      </c>
      <c r="N840">
        <v>229.327586</v>
      </c>
      <c r="O840">
        <v>957.19763999999998</v>
      </c>
    </row>
    <row r="841" spans="1:15" x14ac:dyDescent="0.2">
      <c r="A841">
        <f t="shared" si="13"/>
        <v>83.899999999999508</v>
      </c>
      <c r="B841">
        <v>-25.73602</v>
      </c>
      <c r="C841">
        <v>-17.319029</v>
      </c>
      <c r="D841">
        <v>-62.353755</v>
      </c>
      <c r="E841">
        <v>17.011341000000002</v>
      </c>
      <c r="F841">
        <v>78.561408999999998</v>
      </c>
      <c r="G841">
        <v>10.052538</v>
      </c>
      <c r="H841">
        <v>0</v>
      </c>
      <c r="I841">
        <v>0.5</v>
      </c>
      <c r="J841">
        <v>5.8515999999999999E-2</v>
      </c>
      <c r="K841">
        <v>64</v>
      </c>
      <c r="L841">
        <v>0.1</v>
      </c>
      <c r="M841">
        <v>529.582131</v>
      </c>
      <c r="N841">
        <v>229.81469799999999</v>
      </c>
      <c r="O841">
        <v>957.08697099999995</v>
      </c>
    </row>
    <row r="842" spans="1:15" x14ac:dyDescent="0.2">
      <c r="A842">
        <f t="shared" si="13"/>
        <v>83.999999999999503</v>
      </c>
      <c r="B842">
        <v>-25.78782</v>
      </c>
      <c r="C842">
        <v>-17.302651000000001</v>
      </c>
      <c r="D842">
        <v>-62.3489</v>
      </c>
      <c r="E842">
        <v>17.06981</v>
      </c>
      <c r="F842">
        <v>78.523488999999998</v>
      </c>
      <c r="G842">
        <v>10.108511999999999</v>
      </c>
      <c r="H842">
        <v>0</v>
      </c>
      <c r="I842">
        <v>0.5</v>
      </c>
      <c r="J842">
        <v>5.8469E-2</v>
      </c>
      <c r="K842">
        <v>64</v>
      </c>
      <c r="L842">
        <v>0.1</v>
      </c>
      <c r="M842">
        <v>529.56033200000002</v>
      </c>
      <c r="N842">
        <v>230.30180899999999</v>
      </c>
      <c r="O842">
        <v>956.97630200000003</v>
      </c>
    </row>
    <row r="843" spans="1:15" x14ac:dyDescent="0.2">
      <c r="A843">
        <f t="shared" si="13"/>
        <v>84.099999999999497</v>
      </c>
      <c r="B843">
        <v>-25.839623</v>
      </c>
      <c r="C843">
        <v>-17.286705000000001</v>
      </c>
      <c r="D843">
        <v>-62.343397000000003</v>
      </c>
      <c r="E843">
        <v>17.128509000000001</v>
      </c>
      <c r="F843">
        <v>78.487707</v>
      </c>
      <c r="G843">
        <v>10.163284000000001</v>
      </c>
      <c r="H843">
        <v>0</v>
      </c>
      <c r="I843">
        <v>0.5</v>
      </c>
      <c r="J843">
        <v>1.3842E-2</v>
      </c>
      <c r="K843">
        <v>65</v>
      </c>
      <c r="L843">
        <v>0.1</v>
      </c>
      <c r="M843">
        <v>529.53861099999995</v>
      </c>
      <c r="N843">
        <v>230.78888599999999</v>
      </c>
      <c r="O843">
        <v>956.86546999999996</v>
      </c>
    </row>
    <row r="844" spans="1:15" x14ac:dyDescent="0.2">
      <c r="A844">
        <f t="shared" si="13"/>
        <v>84.199999999999491</v>
      </c>
      <c r="B844">
        <v>-25.891369000000001</v>
      </c>
      <c r="C844">
        <v>-17.271668999999999</v>
      </c>
      <c r="D844">
        <v>-62.336415000000002</v>
      </c>
      <c r="E844">
        <v>17.187906999999999</v>
      </c>
      <c r="F844">
        <v>78.459081999999995</v>
      </c>
      <c r="G844">
        <v>10.214223</v>
      </c>
      <c r="H844">
        <v>0</v>
      </c>
      <c r="I844">
        <v>0.5</v>
      </c>
      <c r="J844">
        <v>5.9397999999999999E-2</v>
      </c>
      <c r="K844">
        <v>65</v>
      </c>
      <c r="L844">
        <v>0.1</v>
      </c>
      <c r="M844">
        <v>529.51890400000002</v>
      </c>
      <c r="N844">
        <v>231.27506</v>
      </c>
      <c r="O844">
        <v>956.75039500000003</v>
      </c>
    </row>
    <row r="845" spans="1:15" x14ac:dyDescent="0.2">
      <c r="A845">
        <f t="shared" si="13"/>
        <v>84.299999999999486</v>
      </c>
      <c r="B845">
        <v>-25.942789999999999</v>
      </c>
      <c r="C845">
        <v>-17.255858</v>
      </c>
      <c r="D845">
        <v>-62.330126</v>
      </c>
      <c r="E845">
        <v>17.246983</v>
      </c>
      <c r="F845">
        <v>78.430379000000002</v>
      </c>
      <c r="G845">
        <v>10.265154000000001</v>
      </c>
      <c r="H845">
        <v>0</v>
      </c>
      <c r="I845">
        <v>0.5</v>
      </c>
      <c r="J845">
        <v>5.9075999999999997E-2</v>
      </c>
      <c r="K845">
        <v>65</v>
      </c>
      <c r="L845">
        <v>0.1</v>
      </c>
      <c r="M845">
        <v>529.50205800000003</v>
      </c>
      <c r="N845">
        <v>231.759883</v>
      </c>
      <c r="O845">
        <v>956.62931900000001</v>
      </c>
    </row>
    <row r="846" spans="1:15" x14ac:dyDescent="0.2">
      <c r="A846">
        <f t="shared" si="13"/>
        <v>84.39999999999948</v>
      </c>
      <c r="B846">
        <v>-25.993877000000001</v>
      </c>
      <c r="C846">
        <v>-17.239274000000002</v>
      </c>
      <c r="D846">
        <v>-62.324531999999998</v>
      </c>
      <c r="E846">
        <v>17.305726</v>
      </c>
      <c r="F846">
        <v>78.401601999999997</v>
      </c>
      <c r="G846">
        <v>10.316079</v>
      </c>
      <c r="H846">
        <v>0</v>
      </c>
      <c r="I846">
        <v>0.5</v>
      </c>
      <c r="J846">
        <v>5.8742999999999997E-2</v>
      </c>
      <c r="K846">
        <v>65</v>
      </c>
      <c r="L846">
        <v>0.1</v>
      </c>
      <c r="M846">
        <v>529.48807399999998</v>
      </c>
      <c r="N846">
        <v>232.24326500000001</v>
      </c>
      <c r="O846">
        <v>956.50226499999997</v>
      </c>
    </row>
    <row r="847" spans="1:15" x14ac:dyDescent="0.2">
      <c r="A847">
        <f t="shared" si="13"/>
        <v>84.499999999999474</v>
      </c>
      <c r="B847">
        <v>-26.044684</v>
      </c>
      <c r="C847">
        <v>-17.222384000000002</v>
      </c>
      <c r="D847">
        <v>-62.319021999999997</v>
      </c>
      <c r="E847">
        <v>17.364422999999999</v>
      </c>
      <c r="F847">
        <v>78.374950999999996</v>
      </c>
      <c r="G847">
        <v>10.365834</v>
      </c>
      <c r="H847">
        <v>0</v>
      </c>
      <c r="I847">
        <v>0.5</v>
      </c>
      <c r="J847">
        <v>1.3887999999999999E-2</v>
      </c>
      <c r="K847">
        <v>65</v>
      </c>
      <c r="L847">
        <v>0.1</v>
      </c>
      <c r="M847">
        <v>529.47687800000006</v>
      </c>
      <c r="N847">
        <v>232.72515999999999</v>
      </c>
      <c r="O847">
        <v>956.369418</v>
      </c>
    </row>
    <row r="848" spans="1:15" x14ac:dyDescent="0.2">
      <c r="A848">
        <f t="shared" si="13"/>
        <v>84.599999999999469</v>
      </c>
      <c r="B848">
        <v>-26.095541999999998</v>
      </c>
      <c r="C848">
        <v>-17.206731000000001</v>
      </c>
      <c r="D848">
        <v>-62.311720000000001</v>
      </c>
      <c r="E848">
        <v>17.423945</v>
      </c>
      <c r="F848">
        <v>78.355473000000003</v>
      </c>
      <c r="G848">
        <v>10.411714</v>
      </c>
      <c r="H848">
        <v>0</v>
      </c>
      <c r="I848">
        <v>0.5</v>
      </c>
      <c r="J848">
        <v>5.9521999999999999E-2</v>
      </c>
      <c r="K848">
        <v>65</v>
      </c>
      <c r="L848">
        <v>0.1</v>
      </c>
      <c r="M848">
        <v>529.46652500000005</v>
      </c>
      <c r="N848">
        <v>233.206593</v>
      </c>
      <c r="O848">
        <v>956.234824</v>
      </c>
    </row>
    <row r="849" spans="1:15" x14ac:dyDescent="0.2">
      <c r="A849">
        <f t="shared" si="13"/>
        <v>84.699999999999463</v>
      </c>
      <c r="B849">
        <v>-26.146357999999999</v>
      </c>
      <c r="C849">
        <v>-17.191092999999999</v>
      </c>
      <c r="D849">
        <v>-62.304338999999999</v>
      </c>
      <c r="E849">
        <v>17.483439000000001</v>
      </c>
      <c r="F849">
        <v>78.335948000000002</v>
      </c>
      <c r="G849">
        <v>10.457539000000001</v>
      </c>
      <c r="H849">
        <v>0</v>
      </c>
      <c r="I849">
        <v>0.5</v>
      </c>
      <c r="J849">
        <v>5.9492999999999997E-2</v>
      </c>
      <c r="K849">
        <v>65</v>
      </c>
      <c r="L849">
        <v>0.1</v>
      </c>
      <c r="M849">
        <v>529.45617100000004</v>
      </c>
      <c r="N849">
        <v>233.68802500000001</v>
      </c>
      <c r="O849">
        <v>956.10022900000001</v>
      </c>
    </row>
    <row r="850" spans="1:15" x14ac:dyDescent="0.2">
      <c r="A850">
        <f t="shared" si="13"/>
        <v>84.799999999999457</v>
      </c>
      <c r="B850">
        <v>-26.197133000000001</v>
      </c>
      <c r="C850">
        <v>-17.175470000000001</v>
      </c>
      <c r="D850">
        <v>-62.296878</v>
      </c>
      <c r="E850">
        <v>17.542904</v>
      </c>
      <c r="F850">
        <v>78.316377000000003</v>
      </c>
      <c r="G850">
        <v>10.503308000000001</v>
      </c>
      <c r="H850">
        <v>0</v>
      </c>
      <c r="I850">
        <v>0.5</v>
      </c>
      <c r="J850">
        <v>5.9464999999999997E-2</v>
      </c>
      <c r="K850">
        <v>65</v>
      </c>
      <c r="L850">
        <v>0.1</v>
      </c>
      <c r="M850">
        <v>529.44581800000003</v>
      </c>
      <c r="N850">
        <v>234.16945799999999</v>
      </c>
      <c r="O850">
        <v>955.96563500000002</v>
      </c>
    </row>
    <row r="851" spans="1:15" x14ac:dyDescent="0.2">
      <c r="A851">
        <f t="shared" si="13"/>
        <v>84.899999999999451</v>
      </c>
      <c r="B851">
        <v>-26.247865000000001</v>
      </c>
      <c r="C851">
        <v>-17.159862</v>
      </c>
      <c r="D851">
        <v>-62.289338000000001</v>
      </c>
      <c r="E851">
        <v>17.602340000000002</v>
      </c>
      <c r="F851">
        <v>78.296761000000004</v>
      </c>
      <c r="G851">
        <v>10.549022000000001</v>
      </c>
      <c r="H851">
        <v>0</v>
      </c>
      <c r="I851">
        <v>0.5</v>
      </c>
      <c r="J851">
        <v>5.9436999999999997E-2</v>
      </c>
      <c r="K851">
        <v>65</v>
      </c>
      <c r="L851">
        <v>0.1</v>
      </c>
      <c r="M851">
        <v>529.43546500000002</v>
      </c>
      <c r="N851">
        <v>234.65089</v>
      </c>
      <c r="O851">
        <v>955.83104100000003</v>
      </c>
    </row>
    <row r="852" spans="1:15" x14ac:dyDescent="0.2">
      <c r="A852">
        <f t="shared" si="13"/>
        <v>84.999999999999446</v>
      </c>
      <c r="B852">
        <v>-26.298556000000001</v>
      </c>
      <c r="C852">
        <v>-17.144269999999999</v>
      </c>
      <c r="D852">
        <v>-62.281717999999998</v>
      </c>
      <c r="E852">
        <v>17.661749</v>
      </c>
      <c r="F852">
        <v>78.277097999999995</v>
      </c>
      <c r="G852">
        <v>10.59468</v>
      </c>
      <c r="H852">
        <v>0</v>
      </c>
      <c r="I852">
        <v>0.5</v>
      </c>
      <c r="J852">
        <v>5.9408000000000002E-2</v>
      </c>
      <c r="K852">
        <v>65</v>
      </c>
      <c r="L852">
        <v>0.1</v>
      </c>
      <c r="M852">
        <v>529.42511100000002</v>
      </c>
      <c r="N852">
        <v>235.13232300000001</v>
      </c>
      <c r="O852">
        <v>955.69644700000003</v>
      </c>
    </row>
    <row r="853" spans="1:15" x14ac:dyDescent="0.2">
      <c r="A853">
        <f t="shared" si="13"/>
        <v>85.09999999999944</v>
      </c>
      <c r="B853">
        <v>-26.349205000000001</v>
      </c>
      <c r="C853">
        <v>-17.128692999999998</v>
      </c>
      <c r="D853">
        <v>-62.274019000000003</v>
      </c>
      <c r="E853">
        <v>17.721128</v>
      </c>
      <c r="F853">
        <v>78.257390000000001</v>
      </c>
      <c r="G853">
        <v>10.640281999999999</v>
      </c>
      <c r="H853">
        <v>0</v>
      </c>
      <c r="I853">
        <v>0.5</v>
      </c>
      <c r="J853">
        <v>5.9380000000000002E-2</v>
      </c>
      <c r="K853">
        <v>65</v>
      </c>
      <c r="L853">
        <v>0.1</v>
      </c>
      <c r="M853">
        <v>529.41475800000001</v>
      </c>
      <c r="N853">
        <v>235.613755</v>
      </c>
      <c r="O853">
        <v>955.56185300000004</v>
      </c>
    </row>
    <row r="854" spans="1:15" x14ac:dyDescent="0.2">
      <c r="A854">
        <f t="shared" si="13"/>
        <v>85.199999999999434</v>
      </c>
      <c r="B854">
        <v>-26.399812000000001</v>
      </c>
      <c r="C854">
        <v>-17.113132</v>
      </c>
      <c r="D854">
        <v>-62.266240000000003</v>
      </c>
      <c r="E854">
        <v>17.780480000000001</v>
      </c>
      <c r="F854">
        <v>78.237635999999995</v>
      </c>
      <c r="G854">
        <v>10.685828000000001</v>
      </c>
      <c r="H854">
        <v>0</v>
      </c>
      <c r="I854">
        <v>0.5</v>
      </c>
      <c r="J854">
        <v>5.9352000000000002E-2</v>
      </c>
      <c r="K854">
        <v>65</v>
      </c>
      <c r="L854">
        <v>0.1</v>
      </c>
      <c r="M854">
        <v>529.404405</v>
      </c>
      <c r="N854">
        <v>236.09518800000001</v>
      </c>
      <c r="O854">
        <v>955.42725900000005</v>
      </c>
    </row>
    <row r="855" spans="1:15" x14ac:dyDescent="0.2">
      <c r="A855">
        <f t="shared" si="13"/>
        <v>85.299999999999429</v>
      </c>
      <c r="B855">
        <v>-26.450399000000001</v>
      </c>
      <c r="C855">
        <v>-17.096923</v>
      </c>
      <c r="D855">
        <v>-62.259245999999997</v>
      </c>
      <c r="E855">
        <v>17.840115999999998</v>
      </c>
      <c r="F855">
        <v>78.214402000000007</v>
      </c>
      <c r="G855">
        <v>10.732983000000001</v>
      </c>
      <c r="H855">
        <v>0</v>
      </c>
      <c r="I855">
        <v>0.5</v>
      </c>
      <c r="J855">
        <v>3.8445E-2</v>
      </c>
      <c r="K855">
        <v>66</v>
      </c>
      <c r="L855">
        <v>0.1</v>
      </c>
      <c r="M855">
        <v>529.39390600000002</v>
      </c>
      <c r="N855">
        <v>236.576673</v>
      </c>
      <c r="O855">
        <v>955.292866</v>
      </c>
    </row>
    <row r="856" spans="1:15" x14ac:dyDescent="0.2">
      <c r="A856">
        <f t="shared" si="13"/>
        <v>85.399999999999423</v>
      </c>
      <c r="B856">
        <v>-26.501006</v>
      </c>
      <c r="C856">
        <v>-17.080465</v>
      </c>
      <c r="D856">
        <v>-62.252574000000003</v>
      </c>
      <c r="E856">
        <v>17.899944000000001</v>
      </c>
      <c r="F856">
        <v>78.189239000000001</v>
      </c>
      <c r="G856">
        <v>10.781005</v>
      </c>
      <c r="H856">
        <v>0</v>
      </c>
      <c r="I856">
        <v>0.5</v>
      </c>
      <c r="J856">
        <v>5.9827999999999999E-2</v>
      </c>
      <c r="K856">
        <v>66</v>
      </c>
      <c r="L856">
        <v>0.1</v>
      </c>
      <c r="M856">
        <v>529.38275199999998</v>
      </c>
      <c r="N856">
        <v>237.05839700000001</v>
      </c>
      <c r="O856">
        <v>955.15938500000004</v>
      </c>
    </row>
    <row r="857" spans="1:15" x14ac:dyDescent="0.2">
      <c r="A857">
        <f t="shared" si="13"/>
        <v>85.499999999999417</v>
      </c>
      <c r="B857">
        <v>-26.551631</v>
      </c>
      <c r="C857">
        <v>-17.064146999999998</v>
      </c>
      <c r="D857">
        <v>-62.245728</v>
      </c>
      <c r="E857">
        <v>17.959800000000001</v>
      </c>
      <c r="F857">
        <v>78.164062999999999</v>
      </c>
      <c r="G857">
        <v>10.82897</v>
      </c>
      <c r="H857">
        <v>0</v>
      </c>
      <c r="I857">
        <v>0.5</v>
      </c>
      <c r="J857">
        <v>5.9855999999999999E-2</v>
      </c>
      <c r="K857">
        <v>66</v>
      </c>
      <c r="L857">
        <v>0.1</v>
      </c>
      <c r="M857">
        <v>529.37089600000002</v>
      </c>
      <c r="N857">
        <v>237.54037400000001</v>
      </c>
      <c r="O857">
        <v>955.02687700000001</v>
      </c>
    </row>
    <row r="858" spans="1:15" x14ac:dyDescent="0.2">
      <c r="A858">
        <f t="shared" si="13"/>
        <v>85.599999999999412</v>
      </c>
      <c r="B858">
        <v>-26.602274000000001</v>
      </c>
      <c r="C858">
        <v>-17.047971</v>
      </c>
      <c r="D858">
        <v>-62.238706999999998</v>
      </c>
      <c r="E858">
        <v>18.019684000000002</v>
      </c>
      <c r="F858">
        <v>78.138873000000004</v>
      </c>
      <c r="G858">
        <v>10.876878</v>
      </c>
      <c r="H858">
        <v>0</v>
      </c>
      <c r="I858">
        <v>0.5</v>
      </c>
      <c r="J858">
        <v>5.9884E-2</v>
      </c>
      <c r="K858">
        <v>66</v>
      </c>
      <c r="L858">
        <v>0.1</v>
      </c>
      <c r="M858">
        <v>529.358339</v>
      </c>
      <c r="N858">
        <v>238.02259900000001</v>
      </c>
      <c r="O858">
        <v>954.89534400000002</v>
      </c>
    </row>
    <row r="859" spans="1:15" x14ac:dyDescent="0.2">
      <c r="A859">
        <f t="shared" si="13"/>
        <v>85.699999999999406</v>
      </c>
      <c r="B859">
        <v>-26.652930000000001</v>
      </c>
      <c r="C859">
        <v>-17.031220999999999</v>
      </c>
      <c r="D859">
        <v>-62.232415000000003</v>
      </c>
      <c r="E859">
        <v>18.079878000000001</v>
      </c>
      <c r="F859">
        <v>78.110219000000001</v>
      </c>
      <c r="G859">
        <v>10.926392999999999</v>
      </c>
      <c r="H859">
        <v>0</v>
      </c>
      <c r="I859">
        <v>0.5</v>
      </c>
      <c r="J859">
        <v>3.8801000000000002E-2</v>
      </c>
      <c r="K859">
        <v>66</v>
      </c>
      <c r="L859">
        <v>0.1</v>
      </c>
      <c r="M859">
        <v>529.34522700000002</v>
      </c>
      <c r="N859">
        <v>238.50502</v>
      </c>
      <c r="O859">
        <v>954.76458500000001</v>
      </c>
    </row>
    <row r="860" spans="1:15" x14ac:dyDescent="0.2">
      <c r="A860">
        <f t="shared" si="13"/>
        <v>85.7999999999994</v>
      </c>
      <c r="B860">
        <v>-26.70355</v>
      </c>
      <c r="C860">
        <v>-17.014111</v>
      </c>
      <c r="D860">
        <v>-62.226526999999997</v>
      </c>
      <c r="E860">
        <v>18.140203</v>
      </c>
      <c r="F860">
        <v>78.079606999999996</v>
      </c>
      <c r="G860">
        <v>10.976777</v>
      </c>
      <c r="H860">
        <v>0</v>
      </c>
      <c r="I860">
        <v>0.5</v>
      </c>
      <c r="J860">
        <v>6.0324999999999997E-2</v>
      </c>
      <c r="K860">
        <v>66</v>
      </c>
      <c r="L860">
        <v>0.1</v>
      </c>
      <c r="M860">
        <v>529.33206900000005</v>
      </c>
      <c r="N860">
        <v>238.98745700000001</v>
      </c>
      <c r="O860">
        <v>954.63388899999995</v>
      </c>
    </row>
    <row r="861" spans="1:15" x14ac:dyDescent="0.2">
      <c r="A861">
        <f t="shared" si="13"/>
        <v>85.899999999999395</v>
      </c>
      <c r="B861">
        <v>-26.754124999999998</v>
      </c>
      <c r="C861">
        <v>-16.997018000000001</v>
      </c>
      <c r="D861">
        <v>-62.220559000000002</v>
      </c>
      <c r="E861">
        <v>18.200489999999999</v>
      </c>
      <c r="F861">
        <v>78.048948999999993</v>
      </c>
      <c r="G861">
        <v>11.027105000000001</v>
      </c>
      <c r="H861">
        <v>0</v>
      </c>
      <c r="I861">
        <v>0.5</v>
      </c>
      <c r="J861">
        <v>6.0288000000000001E-2</v>
      </c>
      <c r="K861">
        <v>66</v>
      </c>
      <c r="L861">
        <v>0.1</v>
      </c>
      <c r="M861">
        <v>529.31891199999995</v>
      </c>
      <c r="N861">
        <v>239.46989400000001</v>
      </c>
      <c r="O861">
        <v>954.50319200000001</v>
      </c>
    </row>
    <row r="862" spans="1:15" x14ac:dyDescent="0.2">
      <c r="A862">
        <f t="shared" si="13"/>
        <v>85.999999999999389</v>
      </c>
      <c r="B862">
        <v>-26.804656999999999</v>
      </c>
      <c r="C862">
        <v>-16.979939999999999</v>
      </c>
      <c r="D862">
        <v>-62.214509999999997</v>
      </c>
      <c r="E862">
        <v>18.260740999999999</v>
      </c>
      <c r="F862">
        <v>78.018242999999998</v>
      </c>
      <c r="G862">
        <v>11.077377</v>
      </c>
      <c r="H862">
        <v>0</v>
      </c>
      <c r="I862">
        <v>0.5</v>
      </c>
      <c r="J862">
        <v>6.0250999999999999E-2</v>
      </c>
      <c r="K862">
        <v>66</v>
      </c>
      <c r="L862">
        <v>0.1</v>
      </c>
      <c r="M862">
        <v>529.30575499999998</v>
      </c>
      <c r="N862">
        <v>239.95233099999999</v>
      </c>
      <c r="O862">
        <v>954.37249599999996</v>
      </c>
    </row>
    <row r="863" spans="1:15" x14ac:dyDescent="0.2">
      <c r="A863">
        <f t="shared" si="13"/>
        <v>86.099999999999383</v>
      </c>
      <c r="B863">
        <v>-26.855143999999999</v>
      </c>
      <c r="C863">
        <v>-16.962878</v>
      </c>
      <c r="D863">
        <v>-62.208381000000003</v>
      </c>
      <c r="E863">
        <v>18.320954</v>
      </c>
      <c r="F863">
        <v>77.987489999999994</v>
      </c>
      <c r="G863">
        <v>11.127592</v>
      </c>
      <c r="H863">
        <v>0</v>
      </c>
      <c r="I863">
        <v>0.5</v>
      </c>
      <c r="J863">
        <v>6.0213999999999997E-2</v>
      </c>
      <c r="K863">
        <v>66</v>
      </c>
      <c r="L863">
        <v>0.1</v>
      </c>
      <c r="M863">
        <v>529.292597</v>
      </c>
      <c r="N863">
        <v>240.43476699999999</v>
      </c>
      <c r="O863">
        <v>954.24179900000001</v>
      </c>
    </row>
    <row r="864" spans="1:15" x14ac:dyDescent="0.2">
      <c r="A864">
        <f t="shared" si="13"/>
        <v>86.199999999999378</v>
      </c>
      <c r="B864">
        <v>-26.905588000000002</v>
      </c>
      <c r="C864">
        <v>-16.945831999999999</v>
      </c>
      <c r="D864">
        <v>-62.202171</v>
      </c>
      <c r="E864">
        <v>18.381131</v>
      </c>
      <c r="F864">
        <v>77.956691000000006</v>
      </c>
      <c r="G864">
        <v>11.177752</v>
      </c>
      <c r="H864">
        <v>0</v>
      </c>
      <c r="I864">
        <v>0.5</v>
      </c>
      <c r="J864">
        <v>6.0177000000000001E-2</v>
      </c>
      <c r="K864">
        <v>66</v>
      </c>
      <c r="L864">
        <v>0.1</v>
      </c>
      <c r="M864">
        <v>529.27944000000002</v>
      </c>
      <c r="N864">
        <v>240.917204</v>
      </c>
      <c r="O864">
        <v>954.11110299999996</v>
      </c>
    </row>
    <row r="865" spans="1:15" x14ac:dyDescent="0.2">
      <c r="A865">
        <f t="shared" si="13"/>
        <v>86.299999999999372</v>
      </c>
      <c r="B865">
        <v>-26.955985999999999</v>
      </c>
      <c r="C865">
        <v>-16.928802000000001</v>
      </c>
      <c r="D865">
        <v>-62.195881</v>
      </c>
      <c r="E865">
        <v>18.441271</v>
      </c>
      <c r="F865">
        <v>77.925844999999995</v>
      </c>
      <c r="G865">
        <v>11.227854000000001</v>
      </c>
      <c r="H865">
        <v>0</v>
      </c>
      <c r="I865">
        <v>0.5</v>
      </c>
      <c r="J865">
        <v>6.0139999999999999E-2</v>
      </c>
      <c r="K865">
        <v>66</v>
      </c>
      <c r="L865">
        <v>0.1</v>
      </c>
      <c r="M865">
        <v>529.26628300000004</v>
      </c>
      <c r="N865">
        <v>241.399641</v>
      </c>
      <c r="O865">
        <v>953.98040600000002</v>
      </c>
    </row>
    <row r="866" spans="1:15" x14ac:dyDescent="0.2">
      <c r="A866">
        <f t="shared" si="13"/>
        <v>86.399999999999366</v>
      </c>
      <c r="B866">
        <v>-27.006091000000001</v>
      </c>
      <c r="C866">
        <v>-16.911633999999999</v>
      </c>
      <c r="D866">
        <v>-62.189801000000003</v>
      </c>
      <c r="E866">
        <v>18.499496000000001</v>
      </c>
      <c r="F866">
        <v>77.894301999999996</v>
      </c>
      <c r="G866">
        <v>11.279469000000001</v>
      </c>
      <c r="H866">
        <v>0</v>
      </c>
      <c r="I866">
        <v>0.5</v>
      </c>
      <c r="J866">
        <v>1.3696E-2</v>
      </c>
      <c r="K866">
        <v>67</v>
      </c>
      <c r="L866">
        <v>0.1</v>
      </c>
      <c r="M866">
        <v>529.25316799999996</v>
      </c>
      <c r="N866">
        <v>241.882047</v>
      </c>
      <c r="O866">
        <v>953.84959200000003</v>
      </c>
    </row>
    <row r="867" spans="1:15" x14ac:dyDescent="0.2">
      <c r="A867">
        <f t="shared" si="13"/>
        <v>86.499999999999361</v>
      </c>
      <c r="B867">
        <v>-27.055256</v>
      </c>
      <c r="C867">
        <v>-16.893673</v>
      </c>
      <c r="D867">
        <v>-62.184918000000003</v>
      </c>
      <c r="E867">
        <v>18.551690000000001</v>
      </c>
      <c r="F867">
        <v>77.860705999999993</v>
      </c>
      <c r="G867">
        <v>11.335967999999999</v>
      </c>
      <c r="H867">
        <v>0</v>
      </c>
      <c r="I867">
        <v>0.5</v>
      </c>
      <c r="J867">
        <v>5.6499000000000001E-2</v>
      </c>
      <c r="K867">
        <v>67</v>
      </c>
      <c r="L867">
        <v>0.1</v>
      </c>
      <c r="M867">
        <v>529.24108100000001</v>
      </c>
      <c r="N867">
        <v>242.36369199999999</v>
      </c>
      <c r="O867">
        <v>953.715912</v>
      </c>
    </row>
    <row r="868" spans="1:15" x14ac:dyDescent="0.2">
      <c r="A868">
        <f t="shared" si="13"/>
        <v>86.599999999999355</v>
      </c>
      <c r="B868">
        <v>-27.104192000000001</v>
      </c>
      <c r="C868">
        <v>-16.875195000000001</v>
      </c>
      <c r="D868">
        <v>-62.180549999999997</v>
      </c>
      <c r="E868">
        <v>18.603649999999998</v>
      </c>
      <c r="F868">
        <v>77.827116000000004</v>
      </c>
      <c r="G868">
        <v>11.392473000000001</v>
      </c>
      <c r="H868">
        <v>0</v>
      </c>
      <c r="I868">
        <v>0.5</v>
      </c>
      <c r="J868">
        <v>5.6505E-2</v>
      </c>
      <c r="K868">
        <v>67</v>
      </c>
      <c r="L868">
        <v>0.1</v>
      </c>
      <c r="M868">
        <v>529.23043900000005</v>
      </c>
      <c r="N868">
        <v>242.84424000000001</v>
      </c>
      <c r="O868">
        <v>953.57822099999998</v>
      </c>
    </row>
    <row r="869" spans="1:15" x14ac:dyDescent="0.2">
      <c r="A869">
        <f t="shared" si="13"/>
        <v>86.699999999999349</v>
      </c>
      <c r="B869">
        <v>-27.152895999999998</v>
      </c>
      <c r="C869">
        <v>-16.856202</v>
      </c>
      <c r="D869">
        <v>-62.176698000000002</v>
      </c>
      <c r="E869">
        <v>18.655370999999999</v>
      </c>
      <c r="F869">
        <v>77.793531000000002</v>
      </c>
      <c r="G869">
        <v>11.448986</v>
      </c>
      <c r="H869">
        <v>0</v>
      </c>
      <c r="I869">
        <v>0.5</v>
      </c>
      <c r="J869">
        <v>5.6513000000000001E-2</v>
      </c>
      <c r="K869">
        <v>67</v>
      </c>
      <c r="L869">
        <v>0.1</v>
      </c>
      <c r="M869">
        <v>529.22124099999996</v>
      </c>
      <c r="N869">
        <v>243.323654</v>
      </c>
      <c r="O869">
        <v>953.43653200000006</v>
      </c>
    </row>
    <row r="870" spans="1:15" x14ac:dyDescent="0.2">
      <c r="A870">
        <f t="shared" si="13"/>
        <v>86.799999999999343</v>
      </c>
      <c r="B870">
        <v>-27.201124</v>
      </c>
      <c r="C870">
        <v>-16.836573000000001</v>
      </c>
      <c r="D870">
        <v>-62.173617999999998</v>
      </c>
      <c r="E870">
        <v>18.704975999999998</v>
      </c>
      <c r="F870">
        <v>77.759303000000003</v>
      </c>
      <c r="G870">
        <v>11.507077000000001</v>
      </c>
      <c r="H870">
        <v>0</v>
      </c>
      <c r="I870">
        <v>0.5</v>
      </c>
      <c r="J870">
        <v>1.5295E-2</v>
      </c>
      <c r="K870">
        <v>67</v>
      </c>
      <c r="L870">
        <v>0.1</v>
      </c>
      <c r="M870">
        <v>529.21344499999998</v>
      </c>
      <c r="N870">
        <v>243.80193199999999</v>
      </c>
      <c r="O870">
        <v>953.29097100000001</v>
      </c>
    </row>
    <row r="871" spans="1:15" x14ac:dyDescent="0.2">
      <c r="A871">
        <f t="shared" si="13"/>
        <v>86.899999999999338</v>
      </c>
      <c r="B871">
        <v>-27.248487999999998</v>
      </c>
      <c r="C871">
        <v>-16.816382999999998</v>
      </c>
      <c r="D871">
        <v>-62.171481</v>
      </c>
      <c r="E871">
        <v>18.748618</v>
      </c>
      <c r="F871">
        <v>77.723020000000005</v>
      </c>
      <c r="G871">
        <v>11.570040000000001</v>
      </c>
      <c r="H871">
        <v>0</v>
      </c>
      <c r="I871">
        <v>0.5</v>
      </c>
      <c r="J871">
        <v>6.2963000000000005E-2</v>
      </c>
      <c r="K871">
        <v>67</v>
      </c>
      <c r="L871">
        <v>0.1</v>
      </c>
      <c r="M871">
        <v>529.20606399999997</v>
      </c>
      <c r="N871">
        <v>244.27986899999999</v>
      </c>
      <c r="O871">
        <v>953.14426800000001</v>
      </c>
    </row>
    <row r="872" spans="1:15" x14ac:dyDescent="0.2">
      <c r="A872">
        <f t="shared" si="13"/>
        <v>86.999999999999332</v>
      </c>
      <c r="B872">
        <v>-27.295808999999998</v>
      </c>
      <c r="C872">
        <v>-16.796213000000002</v>
      </c>
      <c r="D872">
        <v>-62.169265000000003</v>
      </c>
      <c r="E872">
        <v>18.792211999999999</v>
      </c>
      <c r="F872">
        <v>77.686700999999999</v>
      </c>
      <c r="G872">
        <v>11.632965</v>
      </c>
      <c r="H872">
        <v>0</v>
      </c>
      <c r="I872">
        <v>0.5</v>
      </c>
      <c r="J872">
        <v>6.2924999999999995E-2</v>
      </c>
      <c r="K872">
        <v>67</v>
      </c>
      <c r="L872">
        <v>0.1</v>
      </c>
      <c r="M872">
        <v>529.19868299999996</v>
      </c>
      <c r="N872">
        <v>244.75780700000001</v>
      </c>
      <c r="O872">
        <v>952.99756500000001</v>
      </c>
    </row>
    <row r="873" spans="1:15" x14ac:dyDescent="0.2">
      <c r="A873">
        <f t="shared" si="13"/>
        <v>87.099999999999326</v>
      </c>
      <c r="B873">
        <v>-27.343087000000001</v>
      </c>
      <c r="C873">
        <v>-16.776060999999999</v>
      </c>
      <c r="D873">
        <v>-62.166967999999997</v>
      </c>
      <c r="E873">
        <v>18.835760000000001</v>
      </c>
      <c r="F873">
        <v>77.650346999999996</v>
      </c>
      <c r="G873">
        <v>11.695853</v>
      </c>
      <c r="H873">
        <v>0</v>
      </c>
      <c r="I873">
        <v>0.5</v>
      </c>
      <c r="J873">
        <v>6.2887999999999999E-2</v>
      </c>
      <c r="K873">
        <v>67</v>
      </c>
      <c r="L873">
        <v>0.1</v>
      </c>
      <c r="M873">
        <v>529.19130099999995</v>
      </c>
      <c r="N873">
        <v>245.23574400000001</v>
      </c>
      <c r="O873">
        <v>952.85086200000001</v>
      </c>
    </row>
    <row r="874" spans="1:15" x14ac:dyDescent="0.2">
      <c r="A874">
        <f t="shared" si="13"/>
        <v>87.199999999999321</v>
      </c>
      <c r="B874">
        <v>-27.390322999999999</v>
      </c>
      <c r="C874">
        <v>-16.755928000000001</v>
      </c>
      <c r="D874">
        <v>-62.164591999999999</v>
      </c>
      <c r="E874">
        <v>18.879259999999999</v>
      </c>
      <c r="F874">
        <v>77.613956999999999</v>
      </c>
      <c r="G874">
        <v>11.758702</v>
      </c>
      <c r="H874">
        <v>0</v>
      </c>
      <c r="I874">
        <v>0.5</v>
      </c>
      <c r="J874">
        <v>6.2850000000000003E-2</v>
      </c>
      <c r="K874">
        <v>67</v>
      </c>
      <c r="L874">
        <v>0.1</v>
      </c>
      <c r="M874">
        <v>529.18391999999994</v>
      </c>
      <c r="N874">
        <v>245.71368100000001</v>
      </c>
      <c r="O874">
        <v>952.70416</v>
      </c>
    </row>
    <row r="875" spans="1:15" x14ac:dyDescent="0.2">
      <c r="A875">
        <f t="shared" si="13"/>
        <v>87.299999999999315</v>
      </c>
      <c r="B875">
        <v>-27.437514</v>
      </c>
      <c r="C875">
        <v>-16.735814000000001</v>
      </c>
      <c r="D875">
        <v>-62.162134999999999</v>
      </c>
      <c r="E875">
        <v>18.922713000000002</v>
      </c>
      <c r="F875">
        <v>77.577530999999993</v>
      </c>
      <c r="G875">
        <v>11.821514000000001</v>
      </c>
      <c r="H875">
        <v>0</v>
      </c>
      <c r="I875">
        <v>0.5</v>
      </c>
      <c r="J875">
        <v>6.2812000000000007E-2</v>
      </c>
      <c r="K875">
        <v>67</v>
      </c>
      <c r="L875">
        <v>0.1</v>
      </c>
      <c r="M875">
        <v>529.17653900000005</v>
      </c>
      <c r="N875">
        <v>246.19161800000001</v>
      </c>
      <c r="O875">
        <v>952.557457</v>
      </c>
    </row>
    <row r="876" spans="1:15" x14ac:dyDescent="0.2">
      <c r="A876">
        <f t="shared" si="13"/>
        <v>87.399999999999309</v>
      </c>
      <c r="B876">
        <v>-27.484663000000001</v>
      </c>
      <c r="C876">
        <v>-16.715719</v>
      </c>
      <c r="D876">
        <v>-62.159599</v>
      </c>
      <c r="E876">
        <v>18.96612</v>
      </c>
      <c r="F876">
        <v>77.541068999999993</v>
      </c>
      <c r="G876">
        <v>11.884288</v>
      </c>
      <c r="H876">
        <v>0</v>
      </c>
      <c r="I876">
        <v>0.5</v>
      </c>
      <c r="J876">
        <v>6.2773999999999996E-2</v>
      </c>
      <c r="K876">
        <v>67</v>
      </c>
      <c r="L876">
        <v>0.1</v>
      </c>
      <c r="M876">
        <v>529.16915700000004</v>
      </c>
      <c r="N876">
        <v>246.669555</v>
      </c>
      <c r="O876">
        <v>952.410754</v>
      </c>
    </row>
    <row r="877" spans="1:15" x14ac:dyDescent="0.2">
      <c r="A877">
        <f t="shared" si="13"/>
        <v>87.499999999999304</v>
      </c>
      <c r="B877">
        <v>-27.531551</v>
      </c>
      <c r="C877">
        <v>-16.695682999999999</v>
      </c>
      <c r="D877">
        <v>-62.156973999999998</v>
      </c>
      <c r="E877">
        <v>19.007908</v>
      </c>
      <c r="F877">
        <v>77.504938999999993</v>
      </c>
      <c r="G877">
        <v>11.948376</v>
      </c>
      <c r="H877">
        <v>0</v>
      </c>
      <c r="I877">
        <v>0.5</v>
      </c>
      <c r="J877">
        <v>2.673E-2</v>
      </c>
      <c r="K877">
        <v>68</v>
      </c>
      <c r="L877">
        <v>0.1</v>
      </c>
      <c r="M877">
        <v>529.16212199999995</v>
      </c>
      <c r="N877">
        <v>247.147412</v>
      </c>
      <c r="O877">
        <v>952.26377500000001</v>
      </c>
    </row>
    <row r="878" spans="1:15" x14ac:dyDescent="0.2">
      <c r="A878">
        <f t="shared" si="13"/>
        <v>87.599999999999298</v>
      </c>
      <c r="B878">
        <v>-27.577849000000001</v>
      </c>
      <c r="C878">
        <v>-16.675438</v>
      </c>
      <c r="D878">
        <v>-62.154319999999998</v>
      </c>
      <c r="E878">
        <v>19.047122000000002</v>
      </c>
      <c r="F878">
        <v>77.469087999999999</v>
      </c>
      <c r="G878">
        <v>12.014386</v>
      </c>
      <c r="H878">
        <v>0</v>
      </c>
      <c r="I878">
        <v>0.5</v>
      </c>
      <c r="J878">
        <v>6.6009999999999999E-2</v>
      </c>
      <c r="K878">
        <v>68</v>
      </c>
      <c r="L878">
        <v>0.1</v>
      </c>
      <c r="M878">
        <v>529.15856599999995</v>
      </c>
      <c r="N878">
        <v>247.62444199999999</v>
      </c>
      <c r="O878">
        <v>952.11402099999998</v>
      </c>
    </row>
    <row r="879" spans="1:15" x14ac:dyDescent="0.2">
      <c r="A879">
        <f t="shared" si="13"/>
        <v>87.699999999999292</v>
      </c>
      <c r="B879">
        <v>-27.623778000000001</v>
      </c>
      <c r="C879">
        <v>-16.654807000000002</v>
      </c>
      <c r="D879">
        <v>-62.151673000000002</v>
      </c>
      <c r="E879">
        <v>19.085978000000001</v>
      </c>
      <c r="F879">
        <v>77.432884000000001</v>
      </c>
      <c r="G879">
        <v>12.080316</v>
      </c>
      <c r="H879">
        <v>0</v>
      </c>
      <c r="I879">
        <v>0.5</v>
      </c>
      <c r="J879">
        <v>6.5930000000000002E-2</v>
      </c>
      <c r="K879">
        <v>68</v>
      </c>
      <c r="L879">
        <v>0.1</v>
      </c>
      <c r="M879">
        <v>529.15923799999996</v>
      </c>
      <c r="N879">
        <v>248.10041899999999</v>
      </c>
      <c r="O879">
        <v>951.96090900000002</v>
      </c>
    </row>
    <row r="880" spans="1:15" x14ac:dyDescent="0.2">
      <c r="A880">
        <f t="shared" si="13"/>
        <v>87.799999999999287</v>
      </c>
      <c r="B880">
        <v>-27.669332000000001</v>
      </c>
      <c r="C880">
        <v>-16.633790999999999</v>
      </c>
      <c r="D880">
        <v>-62.149034999999998</v>
      </c>
      <c r="E880">
        <v>19.124471</v>
      </c>
      <c r="F880">
        <v>77.396327999999997</v>
      </c>
      <c r="G880">
        <v>12.146167999999999</v>
      </c>
      <c r="H880">
        <v>0</v>
      </c>
      <c r="I880">
        <v>0.5</v>
      </c>
      <c r="J880">
        <v>6.5851999999999994E-2</v>
      </c>
      <c r="K880">
        <v>68</v>
      </c>
      <c r="L880">
        <v>0.1</v>
      </c>
      <c r="M880">
        <v>529.16413799999998</v>
      </c>
      <c r="N880">
        <v>248.57528400000001</v>
      </c>
      <c r="O880">
        <v>951.80445799999995</v>
      </c>
    </row>
    <row r="881" spans="1:15" x14ac:dyDescent="0.2">
      <c r="A881">
        <f t="shared" si="13"/>
        <v>87.899999999999281</v>
      </c>
      <c r="B881">
        <v>-27.714341000000001</v>
      </c>
      <c r="C881">
        <v>-16.612501000000002</v>
      </c>
      <c r="D881">
        <v>-62.146383</v>
      </c>
      <c r="E881">
        <v>19.161072000000001</v>
      </c>
      <c r="F881">
        <v>77.359849999999994</v>
      </c>
      <c r="G881">
        <v>12.213298</v>
      </c>
      <c r="H881">
        <v>0</v>
      </c>
      <c r="I881">
        <v>0.5</v>
      </c>
      <c r="J881">
        <v>2.7999E-2</v>
      </c>
      <c r="K881">
        <v>68</v>
      </c>
      <c r="L881">
        <v>0.1</v>
      </c>
      <c r="M881">
        <v>529.17291899999998</v>
      </c>
      <c r="N881">
        <v>249.04907900000001</v>
      </c>
      <c r="O881">
        <v>951.64495899999997</v>
      </c>
    </row>
    <row r="882" spans="1:15" x14ac:dyDescent="0.2">
      <c r="A882">
        <f t="shared" si="13"/>
        <v>87.999999999999275</v>
      </c>
      <c r="B882">
        <v>-27.758965</v>
      </c>
      <c r="C882">
        <v>-16.591270999999999</v>
      </c>
      <c r="D882">
        <v>-62.143644000000002</v>
      </c>
      <c r="E882">
        <v>19.195295999999999</v>
      </c>
      <c r="F882">
        <v>77.323874000000004</v>
      </c>
      <c r="G882">
        <v>12.282370999999999</v>
      </c>
      <c r="H882">
        <v>0</v>
      </c>
      <c r="I882">
        <v>0.5</v>
      </c>
      <c r="J882">
        <v>6.9073999999999997E-2</v>
      </c>
      <c r="K882">
        <v>68</v>
      </c>
      <c r="L882">
        <v>0.1</v>
      </c>
      <c r="M882">
        <v>529.18244800000002</v>
      </c>
      <c r="N882">
        <v>249.52266299999999</v>
      </c>
      <c r="O882">
        <v>951.48487399999999</v>
      </c>
    </row>
    <row r="883" spans="1:15" x14ac:dyDescent="0.2">
      <c r="A883">
        <f t="shared" si="13"/>
        <v>88.09999999999927</v>
      </c>
      <c r="B883">
        <v>-27.803546999999998</v>
      </c>
      <c r="C883">
        <v>-16.570063000000001</v>
      </c>
      <c r="D883">
        <v>-62.140824000000002</v>
      </c>
      <c r="E883">
        <v>19.229472000000001</v>
      </c>
      <c r="F883">
        <v>77.287870999999996</v>
      </c>
      <c r="G883">
        <v>12.351414</v>
      </c>
      <c r="H883">
        <v>0</v>
      </c>
      <c r="I883">
        <v>0.5</v>
      </c>
      <c r="J883">
        <v>6.9042999999999993E-2</v>
      </c>
      <c r="K883">
        <v>68</v>
      </c>
      <c r="L883">
        <v>0.1</v>
      </c>
      <c r="M883">
        <v>529.19197699999995</v>
      </c>
      <c r="N883">
        <v>249.99624800000001</v>
      </c>
      <c r="O883">
        <v>951.32479000000001</v>
      </c>
    </row>
    <row r="884" spans="1:15" x14ac:dyDescent="0.2">
      <c r="A884">
        <f t="shared" si="13"/>
        <v>88.199999999999264</v>
      </c>
      <c r="B884">
        <v>-27.848085999999999</v>
      </c>
      <c r="C884">
        <v>-16.548877999999998</v>
      </c>
      <c r="D884">
        <v>-62.137923999999998</v>
      </c>
      <c r="E884">
        <v>19.263601000000001</v>
      </c>
      <c r="F884">
        <v>77.251840999999999</v>
      </c>
      <c r="G884">
        <v>12.420426000000001</v>
      </c>
      <c r="H884">
        <v>0</v>
      </c>
      <c r="I884">
        <v>0.5</v>
      </c>
      <c r="J884">
        <v>6.9012000000000004E-2</v>
      </c>
      <c r="K884">
        <v>68</v>
      </c>
      <c r="L884">
        <v>0.1</v>
      </c>
      <c r="M884">
        <v>529.20150599999999</v>
      </c>
      <c r="N884">
        <v>250.469832</v>
      </c>
      <c r="O884">
        <v>951.16470500000003</v>
      </c>
    </row>
    <row r="885" spans="1:15" x14ac:dyDescent="0.2">
      <c r="A885">
        <f t="shared" si="13"/>
        <v>88.299999999999258</v>
      </c>
      <c r="B885">
        <v>-27.892582999999998</v>
      </c>
      <c r="C885">
        <v>-16.527714</v>
      </c>
      <c r="D885">
        <v>-62.134943999999997</v>
      </c>
      <c r="E885">
        <v>19.297681999999998</v>
      </c>
      <c r="F885">
        <v>77.215784999999997</v>
      </c>
      <c r="G885">
        <v>12.489407</v>
      </c>
      <c r="H885">
        <v>0</v>
      </c>
      <c r="I885">
        <v>0.5</v>
      </c>
      <c r="J885">
        <v>6.8981000000000001E-2</v>
      </c>
      <c r="K885">
        <v>68</v>
      </c>
      <c r="L885">
        <v>0.1</v>
      </c>
      <c r="M885">
        <v>529.21103500000004</v>
      </c>
      <c r="N885">
        <v>250.94341600000001</v>
      </c>
      <c r="O885">
        <v>951.00462000000005</v>
      </c>
    </row>
    <row r="886" spans="1:15" x14ac:dyDescent="0.2">
      <c r="A886">
        <f t="shared" si="13"/>
        <v>88.399999999999253</v>
      </c>
      <c r="B886">
        <v>-27.937035999999999</v>
      </c>
      <c r="C886">
        <v>-16.506572999999999</v>
      </c>
      <c r="D886">
        <v>-62.131883999999999</v>
      </c>
      <c r="E886">
        <v>19.331714999999999</v>
      </c>
      <c r="F886">
        <v>77.179703000000003</v>
      </c>
      <c r="G886">
        <v>12.558357000000001</v>
      </c>
      <c r="H886">
        <v>0</v>
      </c>
      <c r="I886">
        <v>0.5</v>
      </c>
      <c r="J886">
        <v>6.8949999999999997E-2</v>
      </c>
      <c r="K886">
        <v>68</v>
      </c>
      <c r="L886">
        <v>0.1</v>
      </c>
      <c r="M886">
        <v>529.22056299999997</v>
      </c>
      <c r="N886">
        <v>251.417</v>
      </c>
      <c r="O886">
        <v>950.84453499999995</v>
      </c>
    </row>
    <row r="887" spans="1:15" x14ac:dyDescent="0.2">
      <c r="A887">
        <f t="shared" si="13"/>
        <v>88.499999999999247</v>
      </c>
      <c r="B887">
        <v>-27.981446999999999</v>
      </c>
      <c r="C887">
        <v>-16.485454000000001</v>
      </c>
      <c r="D887">
        <v>-62.128743</v>
      </c>
      <c r="E887">
        <v>19.365701000000001</v>
      </c>
      <c r="F887">
        <v>77.143595000000005</v>
      </c>
      <c r="G887">
        <v>12.627276</v>
      </c>
      <c r="H887">
        <v>0</v>
      </c>
      <c r="I887">
        <v>0.5</v>
      </c>
      <c r="J887">
        <v>6.8918999999999994E-2</v>
      </c>
      <c r="K887">
        <v>68</v>
      </c>
      <c r="L887">
        <v>0.1</v>
      </c>
      <c r="M887">
        <v>529.23009200000001</v>
      </c>
      <c r="N887">
        <v>251.89058499999999</v>
      </c>
      <c r="O887">
        <v>950.68444999999997</v>
      </c>
    </row>
    <row r="888" spans="1:15" x14ac:dyDescent="0.2">
      <c r="A888">
        <f t="shared" si="13"/>
        <v>88.599999999999241</v>
      </c>
      <c r="B888">
        <v>-28.028258000000001</v>
      </c>
      <c r="C888">
        <v>-16.465199999999999</v>
      </c>
      <c r="D888">
        <v>-62.123497999999998</v>
      </c>
      <c r="E888">
        <v>19.419107</v>
      </c>
      <c r="F888">
        <v>77.113235000000003</v>
      </c>
      <c r="G888">
        <v>12.691488</v>
      </c>
      <c r="H888">
        <v>0</v>
      </c>
      <c r="I888">
        <v>0.5</v>
      </c>
      <c r="J888">
        <v>5.8066E-2</v>
      </c>
      <c r="K888">
        <v>69</v>
      </c>
      <c r="L888">
        <v>0.1</v>
      </c>
      <c r="M888">
        <v>529.23935400000005</v>
      </c>
      <c r="N888">
        <v>252.363338</v>
      </c>
      <c r="O888">
        <v>950.52192300000002</v>
      </c>
    </row>
    <row r="889" spans="1:15" x14ac:dyDescent="0.2">
      <c r="A889">
        <f t="shared" si="13"/>
        <v>88.699999999999235</v>
      </c>
      <c r="B889">
        <v>-28.075102999999999</v>
      </c>
      <c r="C889">
        <v>-16.444261999999998</v>
      </c>
      <c r="D889">
        <v>-62.119204000000003</v>
      </c>
      <c r="E889">
        <v>19.474184000000001</v>
      </c>
      <c r="F889">
        <v>77.083804999999998</v>
      </c>
      <c r="G889">
        <v>12.755369999999999</v>
      </c>
      <c r="H889">
        <v>0</v>
      </c>
      <c r="I889">
        <v>0.5</v>
      </c>
      <c r="J889">
        <v>6.3881999999999994E-2</v>
      </c>
      <c r="K889">
        <v>69</v>
      </c>
      <c r="L889">
        <v>0.1</v>
      </c>
      <c r="M889">
        <v>529.247972</v>
      </c>
      <c r="N889">
        <v>252.83405300000001</v>
      </c>
      <c r="O889">
        <v>950.35354700000005</v>
      </c>
    </row>
    <row r="890" spans="1:15" x14ac:dyDescent="0.2">
      <c r="A890">
        <f t="shared" si="13"/>
        <v>88.79999999999923</v>
      </c>
      <c r="B890">
        <v>-28.121727</v>
      </c>
      <c r="C890">
        <v>-16.422522000000001</v>
      </c>
      <c r="D890">
        <v>-62.116115999999998</v>
      </c>
      <c r="E890">
        <v>19.52901</v>
      </c>
      <c r="F890">
        <v>77.054760999999999</v>
      </c>
      <c r="G890">
        <v>12.819391</v>
      </c>
      <c r="H890">
        <v>0</v>
      </c>
      <c r="I890">
        <v>0.5</v>
      </c>
      <c r="J890">
        <v>6.4020999999999995E-2</v>
      </c>
      <c r="K890">
        <v>69</v>
      </c>
      <c r="L890">
        <v>0.1</v>
      </c>
      <c r="M890">
        <v>529.255944</v>
      </c>
      <c r="N890">
        <v>253.30264600000001</v>
      </c>
      <c r="O890">
        <v>950.17932499999995</v>
      </c>
    </row>
    <row r="891" spans="1:15" x14ac:dyDescent="0.2">
      <c r="A891">
        <f t="shared" si="13"/>
        <v>88.899999999999224</v>
      </c>
      <c r="B891">
        <v>-28.168125</v>
      </c>
      <c r="C891">
        <v>-16.399982999999999</v>
      </c>
      <c r="D891">
        <v>-62.114237000000003</v>
      </c>
      <c r="E891">
        <v>19.583576000000001</v>
      </c>
      <c r="F891">
        <v>77.026104000000004</v>
      </c>
      <c r="G891">
        <v>12.883554999999999</v>
      </c>
      <c r="H891">
        <v>0</v>
      </c>
      <c r="I891">
        <v>0.5</v>
      </c>
      <c r="J891">
        <v>6.4163999999999999E-2</v>
      </c>
      <c r="K891">
        <v>69</v>
      </c>
      <c r="L891">
        <v>0.1</v>
      </c>
      <c r="M891">
        <v>529.26326700000004</v>
      </c>
      <c r="N891">
        <v>253.769046</v>
      </c>
      <c r="O891">
        <v>949.99928399999999</v>
      </c>
    </row>
    <row r="892" spans="1:15" x14ac:dyDescent="0.2">
      <c r="A892">
        <f t="shared" si="13"/>
        <v>88.999999999999218</v>
      </c>
      <c r="B892">
        <v>-28.216878000000001</v>
      </c>
      <c r="C892">
        <v>-16.378167999999999</v>
      </c>
      <c r="D892">
        <v>-62.110467</v>
      </c>
      <c r="E892">
        <v>19.657557000000001</v>
      </c>
      <c r="F892">
        <v>77.003235000000004</v>
      </c>
      <c r="G892">
        <v>12.942951000000001</v>
      </c>
      <c r="H892">
        <v>0</v>
      </c>
      <c r="I892">
        <v>0.5</v>
      </c>
      <c r="J892">
        <v>6.9170999999999996E-2</v>
      </c>
      <c r="K892">
        <v>69</v>
      </c>
      <c r="L892">
        <v>0.1</v>
      </c>
      <c r="M892">
        <v>529.27021100000002</v>
      </c>
      <c r="N892">
        <v>254.23413199999999</v>
      </c>
      <c r="O892">
        <v>949.81585399999994</v>
      </c>
    </row>
    <row r="893" spans="1:15" x14ac:dyDescent="0.2">
      <c r="A893">
        <f t="shared" si="13"/>
        <v>89.099999999999213</v>
      </c>
      <c r="B893">
        <v>-28.265826000000001</v>
      </c>
      <c r="C893">
        <v>-16.356479</v>
      </c>
      <c r="D893">
        <v>-62.106372</v>
      </c>
      <c r="E893">
        <v>19.733408000000001</v>
      </c>
      <c r="F893">
        <v>76.980850000000004</v>
      </c>
      <c r="G893">
        <v>13.001806999999999</v>
      </c>
      <c r="H893">
        <v>0</v>
      </c>
      <c r="I893">
        <v>0.5</v>
      </c>
      <c r="J893">
        <v>7.5850000000000001E-2</v>
      </c>
      <c r="K893">
        <v>69</v>
      </c>
      <c r="L893">
        <v>0.1</v>
      </c>
      <c r="M893">
        <v>529.277152</v>
      </c>
      <c r="N893">
        <v>254.699209</v>
      </c>
      <c r="O893">
        <v>949.63240199999996</v>
      </c>
    </row>
    <row r="894" spans="1:15" x14ac:dyDescent="0.2">
      <c r="A894">
        <f t="shared" si="13"/>
        <v>89.199999999999207</v>
      </c>
      <c r="B894">
        <v>-28.314729</v>
      </c>
      <c r="C894">
        <v>-16.334804999999999</v>
      </c>
      <c r="D894">
        <v>-62.102193999999997</v>
      </c>
      <c r="E894">
        <v>19.809229999999999</v>
      </c>
      <c r="F894">
        <v>76.958405999999997</v>
      </c>
      <c r="G894">
        <v>13.060587999999999</v>
      </c>
      <c r="H894">
        <v>0</v>
      </c>
      <c r="I894">
        <v>0.5</v>
      </c>
      <c r="J894">
        <v>7.5823000000000002E-2</v>
      </c>
      <c r="K894">
        <v>69</v>
      </c>
      <c r="L894">
        <v>0.1</v>
      </c>
      <c r="M894">
        <v>529.28409399999998</v>
      </c>
      <c r="N894">
        <v>255.164286</v>
      </c>
      <c r="O894">
        <v>949.44894899999997</v>
      </c>
    </row>
    <row r="895" spans="1:15" x14ac:dyDescent="0.2">
      <c r="A895">
        <f t="shared" si="13"/>
        <v>89.299999999999201</v>
      </c>
      <c r="B895">
        <v>-28.363585</v>
      </c>
      <c r="C895">
        <v>-16.313147000000001</v>
      </c>
      <c r="D895">
        <v>-62.097934000000002</v>
      </c>
      <c r="E895">
        <v>19.885026</v>
      </c>
      <c r="F895">
        <v>76.935902999999996</v>
      </c>
      <c r="G895">
        <v>13.119294</v>
      </c>
      <c r="H895">
        <v>0</v>
      </c>
      <c r="I895">
        <v>0.5</v>
      </c>
      <c r="J895">
        <v>7.5795000000000001E-2</v>
      </c>
      <c r="K895">
        <v>69</v>
      </c>
      <c r="L895">
        <v>0.1</v>
      </c>
      <c r="M895">
        <v>529.29103499999997</v>
      </c>
      <c r="N895">
        <v>255.62936400000001</v>
      </c>
      <c r="O895">
        <v>949.26549599999998</v>
      </c>
    </row>
    <row r="896" spans="1:15" x14ac:dyDescent="0.2">
      <c r="A896">
        <f t="shared" si="13"/>
        <v>89.399999999999196</v>
      </c>
      <c r="B896">
        <v>-28.412393999999999</v>
      </c>
      <c r="C896">
        <v>-16.291504</v>
      </c>
      <c r="D896">
        <v>-62.093591000000004</v>
      </c>
      <c r="E896">
        <v>19.960792999999999</v>
      </c>
      <c r="F896">
        <v>76.913341000000003</v>
      </c>
      <c r="G896">
        <v>13.177925</v>
      </c>
      <c r="H896">
        <v>0</v>
      </c>
      <c r="I896">
        <v>0.5</v>
      </c>
      <c r="J896">
        <v>7.5768000000000002E-2</v>
      </c>
      <c r="K896">
        <v>69</v>
      </c>
      <c r="L896">
        <v>0.1</v>
      </c>
      <c r="M896">
        <v>529.29797699999995</v>
      </c>
      <c r="N896">
        <v>256.09444100000002</v>
      </c>
      <c r="O896">
        <v>949.082043</v>
      </c>
    </row>
    <row r="897" spans="1:15" x14ac:dyDescent="0.2">
      <c r="A897">
        <f t="shared" si="13"/>
        <v>89.49999999999919</v>
      </c>
      <c r="B897">
        <v>-28.461155999999999</v>
      </c>
      <c r="C897">
        <v>-16.269876</v>
      </c>
      <c r="D897">
        <v>-62.089165000000001</v>
      </c>
      <c r="E897">
        <v>20.036534</v>
      </c>
      <c r="F897">
        <v>76.890720999999999</v>
      </c>
      <c r="G897">
        <v>13.236482000000001</v>
      </c>
      <c r="H897">
        <v>0</v>
      </c>
      <c r="I897">
        <v>0.5</v>
      </c>
      <c r="J897">
        <v>7.5740000000000002E-2</v>
      </c>
      <c r="K897">
        <v>69</v>
      </c>
      <c r="L897">
        <v>0.1</v>
      </c>
      <c r="M897">
        <v>529.30491800000004</v>
      </c>
      <c r="N897">
        <v>256.55951800000003</v>
      </c>
      <c r="O897">
        <v>948.89859100000001</v>
      </c>
    </row>
    <row r="898" spans="1:15" x14ac:dyDescent="0.2">
      <c r="A898">
        <f t="shared" si="13"/>
        <v>89.599999999999184</v>
      </c>
      <c r="B898">
        <v>-28.507968000000002</v>
      </c>
      <c r="C898">
        <v>-16.246020000000001</v>
      </c>
      <c r="D898">
        <v>-62.088425999999998</v>
      </c>
      <c r="E898">
        <v>20.098064999999998</v>
      </c>
      <c r="F898">
        <v>76.858501000000004</v>
      </c>
      <c r="G898">
        <v>13.307627</v>
      </c>
      <c r="H898">
        <v>0</v>
      </c>
      <c r="I898">
        <v>0.5</v>
      </c>
      <c r="J898">
        <v>6.1039000000000003E-2</v>
      </c>
      <c r="K898">
        <v>70</v>
      </c>
      <c r="L898">
        <v>0.1</v>
      </c>
      <c r="M898">
        <v>529.31136000000004</v>
      </c>
      <c r="N898">
        <v>257.02387700000003</v>
      </c>
      <c r="O898">
        <v>948.71331399999997</v>
      </c>
    </row>
    <row r="899" spans="1:15" x14ac:dyDescent="0.2">
      <c r="A899">
        <f t="shared" si="13"/>
        <v>89.699999999999179</v>
      </c>
      <c r="B899">
        <v>-28.554214000000002</v>
      </c>
      <c r="C899">
        <v>-16.221017</v>
      </c>
      <c r="D899">
        <v>-62.089587999999999</v>
      </c>
      <c r="E899">
        <v>20.156428999999999</v>
      </c>
      <c r="F899">
        <v>76.824700000000007</v>
      </c>
      <c r="G899">
        <v>13.381558</v>
      </c>
      <c r="H899">
        <v>0</v>
      </c>
      <c r="I899">
        <v>0.5</v>
      </c>
      <c r="J899">
        <v>7.3930999999999997E-2</v>
      </c>
      <c r="K899">
        <v>70</v>
      </c>
      <c r="L899">
        <v>0.1</v>
      </c>
      <c r="M899">
        <v>529.31636200000003</v>
      </c>
      <c r="N899">
        <v>257.48612800000001</v>
      </c>
      <c r="O899">
        <v>948.52279899999996</v>
      </c>
    </row>
    <row r="900" spans="1:15" x14ac:dyDescent="0.2">
      <c r="A900">
        <f t="shared" ref="A900:A963" si="14">A899+L900</f>
        <v>89.799999999999173</v>
      </c>
      <c r="B900">
        <v>-28.600277999999999</v>
      </c>
      <c r="C900">
        <v>-16.195273</v>
      </c>
      <c r="D900">
        <v>-62.091977</v>
      </c>
      <c r="E900">
        <v>20.214563999999999</v>
      </c>
      <c r="F900">
        <v>76.791354999999996</v>
      </c>
      <c r="G900">
        <v>13.455655999999999</v>
      </c>
      <c r="H900">
        <v>0</v>
      </c>
      <c r="I900">
        <v>0.5</v>
      </c>
      <c r="J900">
        <v>7.4097999999999997E-2</v>
      </c>
      <c r="K900">
        <v>70</v>
      </c>
      <c r="L900">
        <v>0.1</v>
      </c>
      <c r="M900">
        <v>529.31990099999996</v>
      </c>
      <c r="N900">
        <v>257.94617699999998</v>
      </c>
      <c r="O900">
        <v>948.32699400000001</v>
      </c>
    </row>
    <row r="901" spans="1:15" x14ac:dyDescent="0.2">
      <c r="A901">
        <f t="shared" si="14"/>
        <v>89.899999999999167</v>
      </c>
      <c r="B901">
        <v>-28.646153000000002</v>
      </c>
      <c r="C901">
        <v>-16.168793000000001</v>
      </c>
      <c r="D901">
        <v>-62.095593000000001</v>
      </c>
      <c r="E901">
        <v>20.272462000000001</v>
      </c>
      <c r="F901">
        <v>76.758469000000005</v>
      </c>
      <c r="G901">
        <v>13.529926</v>
      </c>
      <c r="H901">
        <v>0</v>
      </c>
      <c r="I901">
        <v>0.5</v>
      </c>
      <c r="J901">
        <v>7.4269000000000002E-2</v>
      </c>
      <c r="K901">
        <v>70</v>
      </c>
      <c r="L901">
        <v>0.1</v>
      </c>
      <c r="M901">
        <v>529.32197799999994</v>
      </c>
      <c r="N901">
        <v>258.40395899999999</v>
      </c>
      <c r="O901">
        <v>948.12592600000005</v>
      </c>
    </row>
    <row r="902" spans="1:15" x14ac:dyDescent="0.2">
      <c r="A902">
        <f t="shared" si="14"/>
        <v>89.999999999999162</v>
      </c>
      <c r="B902">
        <v>-28.690023</v>
      </c>
      <c r="C902">
        <v>-16.139856999999999</v>
      </c>
      <c r="D902">
        <v>-62.103307999999998</v>
      </c>
      <c r="E902">
        <v>20.316009999999999</v>
      </c>
      <c r="F902">
        <v>76.716172</v>
      </c>
      <c r="G902">
        <v>13.616899999999999</v>
      </c>
      <c r="H902">
        <v>0</v>
      </c>
      <c r="I902">
        <v>0.5</v>
      </c>
      <c r="J902">
        <v>7.4185000000000001E-2</v>
      </c>
      <c r="K902">
        <v>70</v>
      </c>
      <c r="L902">
        <v>0.1</v>
      </c>
      <c r="M902">
        <v>529.32309399999997</v>
      </c>
      <c r="N902">
        <v>258.86021899999997</v>
      </c>
      <c r="O902">
        <v>947.92141300000003</v>
      </c>
    </row>
    <row r="903" spans="1:15" x14ac:dyDescent="0.2">
      <c r="A903">
        <f t="shared" si="14"/>
        <v>90.099999999999156</v>
      </c>
      <c r="B903">
        <v>-28.733457999999999</v>
      </c>
      <c r="C903">
        <v>-16.110520000000001</v>
      </c>
      <c r="D903">
        <v>-62.111648000000002</v>
      </c>
      <c r="E903">
        <v>20.356542000000001</v>
      </c>
      <c r="F903">
        <v>76.671829000000002</v>
      </c>
      <c r="G903">
        <v>13.706466000000001</v>
      </c>
      <c r="H903">
        <v>0</v>
      </c>
      <c r="I903">
        <v>0.5</v>
      </c>
      <c r="J903">
        <v>8.9566000000000007E-2</v>
      </c>
      <c r="K903">
        <v>70</v>
      </c>
      <c r="L903">
        <v>0.1</v>
      </c>
      <c r="M903">
        <v>529.32418800000005</v>
      </c>
      <c r="N903">
        <v>259.31644399999999</v>
      </c>
      <c r="O903">
        <v>947.71682199999998</v>
      </c>
    </row>
    <row r="904" spans="1:15" x14ac:dyDescent="0.2">
      <c r="A904">
        <f t="shared" si="14"/>
        <v>90.19999999999915</v>
      </c>
      <c r="B904">
        <v>-28.776848999999999</v>
      </c>
      <c r="C904">
        <v>-16.081205000000001</v>
      </c>
      <c r="D904">
        <v>-62.119903000000001</v>
      </c>
      <c r="E904">
        <v>20.397003000000002</v>
      </c>
      <c r="F904">
        <v>76.627449999999996</v>
      </c>
      <c r="G904">
        <v>13.796003000000001</v>
      </c>
      <c r="H904">
        <v>0</v>
      </c>
      <c r="I904">
        <v>0.5</v>
      </c>
      <c r="J904">
        <v>8.9537000000000005E-2</v>
      </c>
      <c r="K904">
        <v>70</v>
      </c>
      <c r="L904">
        <v>0.1</v>
      </c>
      <c r="M904">
        <v>529.32528200000002</v>
      </c>
      <c r="N904">
        <v>259.77266900000001</v>
      </c>
      <c r="O904">
        <v>947.51223200000004</v>
      </c>
    </row>
    <row r="905" spans="1:15" x14ac:dyDescent="0.2">
      <c r="A905">
        <f t="shared" si="14"/>
        <v>90.299999999999145</v>
      </c>
      <c r="B905">
        <v>-28.820194000000001</v>
      </c>
      <c r="C905">
        <v>-16.051912000000002</v>
      </c>
      <c r="D905">
        <v>-62.128073999999998</v>
      </c>
      <c r="E905">
        <v>20.437394000000001</v>
      </c>
      <c r="F905">
        <v>76.583033999999998</v>
      </c>
      <c r="G905">
        <v>13.885510999999999</v>
      </c>
      <c r="H905">
        <v>0</v>
      </c>
      <c r="I905">
        <v>0.5</v>
      </c>
      <c r="J905">
        <v>8.9508000000000004E-2</v>
      </c>
      <c r="K905">
        <v>70</v>
      </c>
      <c r="L905">
        <v>0.1</v>
      </c>
      <c r="M905">
        <v>529.32637599999998</v>
      </c>
      <c r="N905">
        <v>260.22889500000002</v>
      </c>
      <c r="O905">
        <v>947.30764199999999</v>
      </c>
    </row>
    <row r="906" spans="1:15" x14ac:dyDescent="0.2">
      <c r="A906">
        <f t="shared" si="14"/>
        <v>90.399999999999139</v>
      </c>
      <c r="B906">
        <v>-28.863495</v>
      </c>
      <c r="C906">
        <v>-16.022639999999999</v>
      </c>
      <c r="D906">
        <v>-62.136161000000001</v>
      </c>
      <c r="E906">
        <v>20.477715</v>
      </c>
      <c r="F906">
        <v>76.538582000000005</v>
      </c>
      <c r="G906">
        <v>13.974990999999999</v>
      </c>
      <c r="H906">
        <v>0</v>
      </c>
      <c r="I906">
        <v>0.5</v>
      </c>
      <c r="J906">
        <v>8.9479000000000003E-2</v>
      </c>
      <c r="K906">
        <v>70</v>
      </c>
      <c r="L906">
        <v>0.1</v>
      </c>
      <c r="M906">
        <v>529.32746999999995</v>
      </c>
      <c r="N906">
        <v>260.68511999999998</v>
      </c>
      <c r="O906">
        <v>947.10305200000005</v>
      </c>
    </row>
    <row r="907" spans="1:15" x14ac:dyDescent="0.2">
      <c r="A907">
        <f t="shared" si="14"/>
        <v>90.499999999999133</v>
      </c>
      <c r="B907">
        <v>-28.907464000000001</v>
      </c>
      <c r="C907">
        <v>-15.993869999999999</v>
      </c>
      <c r="D907">
        <v>-62.143223999999996</v>
      </c>
      <c r="E907">
        <v>20.524182</v>
      </c>
      <c r="F907">
        <v>76.497936999999993</v>
      </c>
      <c r="G907">
        <v>14.062778</v>
      </c>
      <c r="H907">
        <v>0</v>
      </c>
      <c r="I907">
        <v>0.5</v>
      </c>
      <c r="J907">
        <v>5.9858000000000001E-2</v>
      </c>
      <c r="K907">
        <v>71</v>
      </c>
      <c r="L907">
        <v>0.1</v>
      </c>
      <c r="M907">
        <v>529.32891900000004</v>
      </c>
      <c r="N907">
        <v>261.14039100000002</v>
      </c>
      <c r="O907">
        <v>946.89636099999996</v>
      </c>
    </row>
    <row r="908" spans="1:15" x14ac:dyDescent="0.2">
      <c r="A908">
        <f t="shared" si="14"/>
        <v>90.599999999999127</v>
      </c>
      <c r="B908">
        <v>-28.951305000000001</v>
      </c>
      <c r="C908">
        <v>-15.964314999999999</v>
      </c>
      <c r="D908">
        <v>-62.151186000000003</v>
      </c>
      <c r="E908">
        <v>20.572960999999999</v>
      </c>
      <c r="F908">
        <v>76.459325000000007</v>
      </c>
      <c r="G908">
        <v>14.149990000000001</v>
      </c>
      <c r="H908">
        <v>0</v>
      </c>
      <c r="I908">
        <v>0.5</v>
      </c>
      <c r="J908">
        <v>8.7212999999999999E-2</v>
      </c>
      <c r="K908">
        <v>71</v>
      </c>
      <c r="L908">
        <v>0.1</v>
      </c>
      <c r="M908">
        <v>529.33179299999995</v>
      </c>
      <c r="N908">
        <v>261.59174100000001</v>
      </c>
      <c r="O908">
        <v>946.68126400000006</v>
      </c>
    </row>
    <row r="909" spans="1:15" x14ac:dyDescent="0.2">
      <c r="A909">
        <f t="shared" si="14"/>
        <v>90.699999999999122</v>
      </c>
      <c r="B909">
        <v>-28.994603000000001</v>
      </c>
      <c r="C909">
        <v>-15.933577</v>
      </c>
      <c r="D909">
        <v>-62.160733</v>
      </c>
      <c r="E909">
        <v>20.621130999999998</v>
      </c>
      <c r="F909">
        <v>76.421065999999996</v>
      </c>
      <c r="G909">
        <v>14.237429000000001</v>
      </c>
      <c r="H909">
        <v>0</v>
      </c>
      <c r="I909">
        <v>0.5</v>
      </c>
      <c r="J909">
        <v>8.7439000000000003E-2</v>
      </c>
      <c r="K909">
        <v>71</v>
      </c>
      <c r="L909">
        <v>0.1</v>
      </c>
      <c r="M909">
        <v>529.33616500000005</v>
      </c>
      <c r="N909">
        <v>262.03880099999998</v>
      </c>
      <c r="O909">
        <v>946.45740999999998</v>
      </c>
    </row>
    <row r="910" spans="1:15" x14ac:dyDescent="0.2">
      <c r="A910">
        <f t="shared" si="14"/>
        <v>90.799999999999116</v>
      </c>
      <c r="B910">
        <v>-29.037341999999999</v>
      </c>
      <c r="C910">
        <v>-15.901667</v>
      </c>
      <c r="D910">
        <v>-62.171861999999997</v>
      </c>
      <c r="E910">
        <v>20.668676000000001</v>
      </c>
      <c r="F910">
        <v>76.383165000000005</v>
      </c>
      <c r="G910">
        <v>14.325103</v>
      </c>
      <c r="H910">
        <v>0</v>
      </c>
      <c r="I910">
        <v>0.5</v>
      </c>
      <c r="J910">
        <v>8.7674000000000002E-2</v>
      </c>
      <c r="K910">
        <v>71</v>
      </c>
      <c r="L910">
        <v>0.1</v>
      </c>
      <c r="M910">
        <v>529.34203300000001</v>
      </c>
      <c r="N910">
        <v>262.48139600000002</v>
      </c>
      <c r="O910">
        <v>946.22488699999997</v>
      </c>
    </row>
    <row r="911" spans="1:15" x14ac:dyDescent="0.2">
      <c r="A911">
        <f t="shared" si="14"/>
        <v>90.89999999999911</v>
      </c>
      <c r="B911">
        <v>-29.080463999999999</v>
      </c>
      <c r="C911">
        <v>-15.869645</v>
      </c>
      <c r="D911">
        <v>-62.182836999999999</v>
      </c>
      <c r="E911">
        <v>20.722092</v>
      </c>
      <c r="F911">
        <v>76.349295999999995</v>
      </c>
      <c r="G911">
        <v>14.411130999999999</v>
      </c>
      <c r="H911">
        <v>0</v>
      </c>
      <c r="I911">
        <v>0.5</v>
      </c>
      <c r="J911">
        <v>5.8790000000000002E-2</v>
      </c>
      <c r="K911">
        <v>71</v>
      </c>
      <c r="L911">
        <v>0.1</v>
      </c>
      <c r="M911">
        <v>529.34903999999995</v>
      </c>
      <c r="N911">
        <v>262.920479</v>
      </c>
      <c r="O911">
        <v>945.985814</v>
      </c>
    </row>
    <row r="912" spans="1:15" x14ac:dyDescent="0.2">
      <c r="A912">
        <f t="shared" si="14"/>
        <v>90.999999999999105</v>
      </c>
      <c r="B912">
        <v>-29.123888999999998</v>
      </c>
      <c r="C912">
        <v>-15.83793</v>
      </c>
      <c r="D912">
        <v>-62.193207000000001</v>
      </c>
      <c r="E912">
        <v>20.778297999999999</v>
      </c>
      <c r="F912">
        <v>76.317083999999994</v>
      </c>
      <c r="G912">
        <v>14.496306000000001</v>
      </c>
      <c r="H912">
        <v>0</v>
      </c>
      <c r="I912">
        <v>0.5</v>
      </c>
      <c r="J912">
        <v>8.5175000000000001E-2</v>
      </c>
      <c r="K912">
        <v>71</v>
      </c>
      <c r="L912">
        <v>0.1</v>
      </c>
      <c r="M912">
        <v>529.35611800000004</v>
      </c>
      <c r="N912">
        <v>263.35933799999998</v>
      </c>
      <c r="O912">
        <v>945.74632899999995</v>
      </c>
    </row>
    <row r="913" spans="1:15" x14ac:dyDescent="0.2">
      <c r="A913">
        <f t="shared" si="14"/>
        <v>91.099999999999099</v>
      </c>
      <c r="B913">
        <v>-29.167272000000001</v>
      </c>
      <c r="C913">
        <v>-15.806232</v>
      </c>
      <c r="D913">
        <v>-62.203494999999997</v>
      </c>
      <c r="E913">
        <v>20.834457</v>
      </c>
      <c r="F913">
        <v>76.284817000000004</v>
      </c>
      <c r="G913">
        <v>14.581431</v>
      </c>
      <c r="H913">
        <v>0</v>
      </c>
      <c r="I913">
        <v>0.5</v>
      </c>
      <c r="J913">
        <v>8.5125999999999993E-2</v>
      </c>
      <c r="K913">
        <v>71</v>
      </c>
      <c r="L913">
        <v>0.1</v>
      </c>
      <c r="M913">
        <v>529.36319700000001</v>
      </c>
      <c r="N913">
        <v>263.79819700000002</v>
      </c>
      <c r="O913">
        <v>945.506844</v>
      </c>
    </row>
    <row r="914" spans="1:15" x14ac:dyDescent="0.2">
      <c r="A914">
        <f t="shared" si="14"/>
        <v>91.199999999999093</v>
      </c>
      <c r="B914">
        <v>-29.210612999999999</v>
      </c>
      <c r="C914">
        <v>-15.774552</v>
      </c>
      <c r="D914">
        <v>-62.213701999999998</v>
      </c>
      <c r="E914">
        <v>20.89057</v>
      </c>
      <c r="F914">
        <v>76.252493000000001</v>
      </c>
      <c r="G914">
        <v>14.666506999999999</v>
      </c>
      <c r="H914">
        <v>0</v>
      </c>
      <c r="I914">
        <v>0.5</v>
      </c>
      <c r="J914">
        <v>8.5075999999999999E-2</v>
      </c>
      <c r="K914">
        <v>71</v>
      </c>
      <c r="L914">
        <v>0.1</v>
      </c>
      <c r="M914">
        <v>529.37027499999999</v>
      </c>
      <c r="N914">
        <v>264.237055</v>
      </c>
      <c r="O914">
        <v>945.26736000000005</v>
      </c>
    </row>
    <row r="915" spans="1:15" x14ac:dyDescent="0.2">
      <c r="A915">
        <f t="shared" si="14"/>
        <v>91.299999999999088</v>
      </c>
      <c r="B915">
        <v>-29.253923</v>
      </c>
      <c r="C915">
        <v>-15.742559999999999</v>
      </c>
      <c r="D915">
        <v>-62.224252</v>
      </c>
      <c r="E915">
        <v>20.946887</v>
      </c>
      <c r="F915">
        <v>76.218588999999994</v>
      </c>
      <c r="G915">
        <v>14.754872000000001</v>
      </c>
      <c r="H915">
        <v>0</v>
      </c>
      <c r="I915">
        <v>0.5</v>
      </c>
      <c r="J915">
        <v>2.1475000000000001E-2</v>
      </c>
      <c r="K915">
        <v>72</v>
      </c>
      <c r="L915">
        <v>0.1</v>
      </c>
      <c r="M915">
        <v>529.37723100000005</v>
      </c>
      <c r="N915">
        <v>264.67583100000002</v>
      </c>
      <c r="O915">
        <v>945.02772000000004</v>
      </c>
    </row>
    <row r="916" spans="1:15" x14ac:dyDescent="0.2">
      <c r="A916">
        <f t="shared" si="14"/>
        <v>91.399999999999082</v>
      </c>
      <c r="B916">
        <v>-29.297193</v>
      </c>
      <c r="C916">
        <v>-15.708747000000001</v>
      </c>
      <c r="D916">
        <v>-62.237639000000001</v>
      </c>
      <c r="E916">
        <v>21.003965000000001</v>
      </c>
      <c r="F916">
        <v>76.179675000000003</v>
      </c>
      <c r="G916">
        <v>14.855771000000001</v>
      </c>
      <c r="H916">
        <v>0</v>
      </c>
      <c r="I916">
        <v>0.5</v>
      </c>
      <c r="J916">
        <v>0.100899</v>
      </c>
      <c r="K916">
        <v>72</v>
      </c>
      <c r="L916">
        <v>0.1</v>
      </c>
      <c r="M916">
        <v>529.38047500000005</v>
      </c>
      <c r="N916">
        <v>265.11206099999998</v>
      </c>
      <c r="O916">
        <v>944.78341399999999</v>
      </c>
    </row>
    <row r="917" spans="1:15" x14ac:dyDescent="0.2">
      <c r="A917">
        <f t="shared" si="14"/>
        <v>91.499999999999076</v>
      </c>
      <c r="B917">
        <v>-29.340343000000001</v>
      </c>
      <c r="C917">
        <v>-15.67393</v>
      </c>
      <c r="D917">
        <v>-62.253163000000001</v>
      </c>
      <c r="E917">
        <v>21.060794000000001</v>
      </c>
      <c r="F917">
        <v>76.141811000000004</v>
      </c>
      <c r="G917">
        <v>14.957083000000001</v>
      </c>
      <c r="H917">
        <v>0</v>
      </c>
      <c r="I917">
        <v>0.5</v>
      </c>
      <c r="J917">
        <v>0.101312</v>
      </c>
      <c r="K917">
        <v>72</v>
      </c>
      <c r="L917">
        <v>0.1</v>
      </c>
      <c r="M917">
        <v>529.37834199999998</v>
      </c>
      <c r="N917">
        <v>265.54448400000001</v>
      </c>
      <c r="O917">
        <v>944.53241800000001</v>
      </c>
    </row>
    <row r="918" spans="1:15" x14ac:dyDescent="0.2">
      <c r="A918">
        <f t="shared" si="14"/>
        <v>91.599999999999071</v>
      </c>
      <c r="B918">
        <v>-29.383358000000001</v>
      </c>
      <c r="C918">
        <v>-15.638119</v>
      </c>
      <c r="D918">
        <v>-62.270820000000001</v>
      </c>
      <c r="E918">
        <v>21.117357999999999</v>
      </c>
      <c r="F918">
        <v>76.105001000000001</v>
      </c>
      <c r="G918">
        <v>15.058814999999999</v>
      </c>
      <c r="H918">
        <v>0</v>
      </c>
      <c r="I918">
        <v>0.5</v>
      </c>
      <c r="J918">
        <v>0.101732</v>
      </c>
      <c r="K918">
        <v>72</v>
      </c>
      <c r="L918">
        <v>0.1</v>
      </c>
      <c r="M918">
        <v>529.37083299999995</v>
      </c>
      <c r="N918">
        <v>265.97294599999998</v>
      </c>
      <c r="O918">
        <v>944.27482099999997</v>
      </c>
    </row>
    <row r="919" spans="1:15" x14ac:dyDescent="0.2">
      <c r="A919">
        <f t="shared" si="14"/>
        <v>91.699999999999065</v>
      </c>
      <c r="B919">
        <v>-29.42624</v>
      </c>
      <c r="C919">
        <v>-15.601039999999999</v>
      </c>
      <c r="D919">
        <v>-62.290928000000001</v>
      </c>
      <c r="E919">
        <v>21.173891999999999</v>
      </c>
      <c r="F919">
        <v>76.067657999999994</v>
      </c>
      <c r="G919">
        <v>15.164300000000001</v>
      </c>
      <c r="H919">
        <v>0</v>
      </c>
      <c r="I919">
        <v>0.5</v>
      </c>
      <c r="J919">
        <v>2.5349E-2</v>
      </c>
      <c r="K919">
        <v>72</v>
      </c>
      <c r="L919">
        <v>0.1</v>
      </c>
      <c r="M919">
        <v>529.35807599999998</v>
      </c>
      <c r="N919">
        <v>266.39739600000001</v>
      </c>
      <c r="O919">
        <v>944.01086299999997</v>
      </c>
    </row>
    <row r="920" spans="1:15" x14ac:dyDescent="0.2">
      <c r="A920">
        <f t="shared" si="14"/>
        <v>91.799999999999059</v>
      </c>
      <c r="B920">
        <v>-29.469086000000001</v>
      </c>
      <c r="C920">
        <v>-15.562549000000001</v>
      </c>
      <c r="D920">
        <v>-62.313004999999997</v>
      </c>
      <c r="E920">
        <v>21.231169999999999</v>
      </c>
      <c r="F920">
        <v>76.024894000000003</v>
      </c>
      <c r="G920">
        <v>15.282050999999999</v>
      </c>
      <c r="H920">
        <v>0</v>
      </c>
      <c r="I920">
        <v>0.5</v>
      </c>
      <c r="J920">
        <v>0.11775099999999999</v>
      </c>
      <c r="K920">
        <v>72</v>
      </c>
      <c r="L920">
        <v>0.1</v>
      </c>
      <c r="M920">
        <v>529.34366499999999</v>
      </c>
      <c r="N920">
        <v>266.82055500000001</v>
      </c>
      <c r="O920">
        <v>943.74491399999999</v>
      </c>
    </row>
    <row r="921" spans="1:15" x14ac:dyDescent="0.2">
      <c r="A921">
        <f t="shared" si="14"/>
        <v>91.899999999999054</v>
      </c>
      <c r="B921">
        <v>-29.511887000000002</v>
      </c>
      <c r="C921">
        <v>-15.524075</v>
      </c>
      <c r="D921">
        <v>-62.334994999999999</v>
      </c>
      <c r="E921">
        <v>21.288360000000001</v>
      </c>
      <c r="F921">
        <v>75.982056</v>
      </c>
      <c r="G921">
        <v>15.399763999999999</v>
      </c>
      <c r="H921">
        <v>0</v>
      </c>
      <c r="I921">
        <v>0.5</v>
      </c>
      <c r="J921">
        <v>0.117714</v>
      </c>
      <c r="K921">
        <v>72</v>
      </c>
      <c r="L921">
        <v>0.1</v>
      </c>
      <c r="M921">
        <v>529.32925399999999</v>
      </c>
      <c r="N921">
        <v>267.24371400000001</v>
      </c>
      <c r="O921">
        <v>943.47896600000001</v>
      </c>
    </row>
    <row r="922" spans="1:15" x14ac:dyDescent="0.2">
      <c r="A922">
        <f t="shared" si="14"/>
        <v>91.999999999999048</v>
      </c>
      <c r="B922">
        <v>-29.554642999999999</v>
      </c>
      <c r="C922">
        <v>-15.485618000000001</v>
      </c>
      <c r="D922">
        <v>-62.356898000000001</v>
      </c>
      <c r="E922">
        <v>21.345461</v>
      </c>
      <c r="F922">
        <v>75.939143999999999</v>
      </c>
      <c r="G922">
        <v>15.517440000000001</v>
      </c>
      <c r="H922">
        <v>0</v>
      </c>
      <c r="I922">
        <v>0.5</v>
      </c>
      <c r="J922">
        <v>0.117676</v>
      </c>
      <c r="K922">
        <v>72</v>
      </c>
      <c r="L922">
        <v>0.1</v>
      </c>
      <c r="M922">
        <v>529.314843</v>
      </c>
      <c r="N922">
        <v>267.66687400000001</v>
      </c>
      <c r="O922">
        <v>943.21301800000003</v>
      </c>
    </row>
    <row r="923" spans="1:15" x14ac:dyDescent="0.2">
      <c r="A923">
        <f t="shared" si="14"/>
        <v>92.099999999999042</v>
      </c>
      <c r="B923">
        <v>-29.598092999999999</v>
      </c>
      <c r="C923">
        <v>-15.447649999999999</v>
      </c>
      <c r="D923">
        <v>-62.377628999999999</v>
      </c>
      <c r="E923">
        <v>21.409611000000002</v>
      </c>
      <c r="F923">
        <v>75.899845999999997</v>
      </c>
      <c r="G923">
        <v>15.633139</v>
      </c>
      <c r="H923">
        <v>0</v>
      </c>
      <c r="I923">
        <v>0.5</v>
      </c>
      <c r="J923">
        <v>6.6541000000000003E-2</v>
      </c>
      <c r="K923">
        <v>73</v>
      </c>
      <c r="L923">
        <v>0.1</v>
      </c>
      <c r="M923">
        <v>529.30175999999994</v>
      </c>
      <c r="N923">
        <v>268.08871199999999</v>
      </c>
      <c r="O923">
        <v>942.94493</v>
      </c>
    </row>
    <row r="924" spans="1:15" x14ac:dyDescent="0.2">
      <c r="A924">
        <f t="shared" si="14"/>
        <v>92.199999999999037</v>
      </c>
      <c r="B924">
        <v>-29.641079000000001</v>
      </c>
      <c r="C924">
        <v>-15.40874</v>
      </c>
      <c r="D924">
        <v>-62.398860999999997</v>
      </c>
      <c r="E924">
        <v>21.477827000000001</v>
      </c>
      <c r="F924">
        <v>75.863097999999994</v>
      </c>
      <c r="G924">
        <v>15.747614</v>
      </c>
      <c r="H924">
        <v>0</v>
      </c>
      <c r="I924">
        <v>0.5</v>
      </c>
      <c r="J924">
        <v>0.11447499999999999</v>
      </c>
      <c r="K924">
        <v>73</v>
      </c>
      <c r="L924">
        <v>0.1</v>
      </c>
      <c r="M924">
        <v>529.29583100000002</v>
      </c>
      <c r="N924">
        <v>268.50324000000001</v>
      </c>
      <c r="O924">
        <v>942.66545199999996</v>
      </c>
    </row>
    <row r="925" spans="1:15" x14ac:dyDescent="0.2">
      <c r="A925">
        <f t="shared" si="14"/>
        <v>92.299999999999031</v>
      </c>
      <c r="B925">
        <v>-29.682779</v>
      </c>
      <c r="C925">
        <v>-15.368239000000001</v>
      </c>
      <c r="D925">
        <v>-62.421714000000001</v>
      </c>
      <c r="E925">
        <v>21.544689999999999</v>
      </c>
      <c r="F925">
        <v>75.826256000000001</v>
      </c>
      <c r="G925">
        <v>15.862327000000001</v>
      </c>
      <c r="H925">
        <v>0</v>
      </c>
      <c r="I925">
        <v>0.5</v>
      </c>
      <c r="J925">
        <v>0.114713</v>
      </c>
      <c r="K925">
        <v>73</v>
      </c>
      <c r="L925">
        <v>0.1</v>
      </c>
      <c r="M925">
        <v>529.29774599999996</v>
      </c>
      <c r="N925">
        <v>268.90932400000003</v>
      </c>
      <c r="O925">
        <v>942.37378699999999</v>
      </c>
    </row>
    <row r="926" spans="1:15" x14ac:dyDescent="0.2">
      <c r="A926">
        <f t="shared" si="14"/>
        <v>92.399999999999025</v>
      </c>
      <c r="B926">
        <v>-29.723151000000001</v>
      </c>
      <c r="C926">
        <v>-15.326188</v>
      </c>
      <c r="D926">
        <v>-62.446165999999998</v>
      </c>
      <c r="E926">
        <v>21.610154000000001</v>
      </c>
      <c r="F926">
        <v>75.789334999999994</v>
      </c>
      <c r="G926">
        <v>15.977295</v>
      </c>
      <c r="H926">
        <v>0</v>
      </c>
      <c r="I926">
        <v>0.5</v>
      </c>
      <c r="J926">
        <v>0.114968</v>
      </c>
      <c r="K926">
        <v>73</v>
      </c>
      <c r="L926">
        <v>0.1</v>
      </c>
      <c r="M926">
        <v>529.307503</v>
      </c>
      <c r="N926">
        <v>269.30650700000001</v>
      </c>
      <c r="O926">
        <v>942.07026299999995</v>
      </c>
    </row>
    <row r="927" spans="1:15" x14ac:dyDescent="0.2">
      <c r="A927">
        <f t="shared" si="14"/>
        <v>92.499999999999019</v>
      </c>
      <c r="B927">
        <v>-29.763331999999998</v>
      </c>
      <c r="C927">
        <v>-15.283652999999999</v>
      </c>
      <c r="D927">
        <v>-62.470512999999997</v>
      </c>
      <c r="E927">
        <v>21.681809999999999</v>
      </c>
      <c r="F927">
        <v>75.756094000000004</v>
      </c>
      <c r="G927">
        <v>16.090229000000001</v>
      </c>
      <c r="H927">
        <v>0</v>
      </c>
      <c r="I927">
        <v>0.5</v>
      </c>
      <c r="J927">
        <v>6.5506999999999996E-2</v>
      </c>
      <c r="K927">
        <v>73</v>
      </c>
      <c r="L927">
        <v>0.1</v>
      </c>
      <c r="M927">
        <v>529.32373900000005</v>
      </c>
      <c r="N927">
        <v>269.69600500000001</v>
      </c>
      <c r="O927">
        <v>941.75717699999996</v>
      </c>
    </row>
    <row r="928" spans="1:15" x14ac:dyDescent="0.2">
      <c r="A928">
        <f t="shared" si="14"/>
        <v>92.599999999999014</v>
      </c>
      <c r="B928">
        <v>-29.804017999999999</v>
      </c>
      <c r="C928">
        <v>-15.241536999999999</v>
      </c>
      <c r="D928">
        <v>-62.493937000000003</v>
      </c>
      <c r="E928">
        <v>21.758469999999999</v>
      </c>
      <c r="F928">
        <v>75.725375999999997</v>
      </c>
      <c r="G928">
        <v>16.201554000000002</v>
      </c>
      <c r="H928">
        <v>0</v>
      </c>
      <c r="I928">
        <v>0.5</v>
      </c>
      <c r="J928">
        <v>0.11132499999999999</v>
      </c>
      <c r="K928">
        <v>73</v>
      </c>
      <c r="L928">
        <v>0.1</v>
      </c>
      <c r="M928">
        <v>529.34063900000001</v>
      </c>
      <c r="N928">
        <v>270.084701</v>
      </c>
      <c r="O928">
        <v>941.44312200000002</v>
      </c>
    </row>
    <row r="929" spans="1:15" x14ac:dyDescent="0.2">
      <c r="A929">
        <f t="shared" si="14"/>
        <v>92.699999999999008</v>
      </c>
      <c r="B929">
        <v>-29.844660000000001</v>
      </c>
      <c r="C929">
        <v>-15.199432</v>
      </c>
      <c r="D929">
        <v>-62.517277</v>
      </c>
      <c r="E929">
        <v>21.835077999999999</v>
      </c>
      <c r="F929">
        <v>75.694548999999995</v>
      </c>
      <c r="G929">
        <v>16.312815000000001</v>
      </c>
      <c r="H929">
        <v>0</v>
      </c>
      <c r="I929">
        <v>0.5</v>
      </c>
      <c r="J929">
        <v>0.111261</v>
      </c>
      <c r="K929">
        <v>73</v>
      </c>
      <c r="L929">
        <v>0.1</v>
      </c>
      <c r="M929">
        <v>529.35753899999997</v>
      </c>
      <c r="N929">
        <v>270.47339599999998</v>
      </c>
      <c r="O929">
        <v>941.12906799999996</v>
      </c>
    </row>
    <row r="930" spans="1:15" x14ac:dyDescent="0.2">
      <c r="A930">
        <f t="shared" si="14"/>
        <v>92.799999999999002</v>
      </c>
      <c r="B930">
        <v>-29.885525999999999</v>
      </c>
      <c r="C930">
        <v>-15.156131</v>
      </c>
      <c r="D930">
        <v>-62.542045999999999</v>
      </c>
      <c r="E930">
        <v>21.914992999999999</v>
      </c>
      <c r="F930">
        <v>75.659021999999993</v>
      </c>
      <c r="G930">
        <v>16.435894000000001</v>
      </c>
      <c r="H930">
        <v>0</v>
      </c>
      <c r="I930">
        <v>0.5</v>
      </c>
      <c r="J930">
        <v>6.608E-2</v>
      </c>
      <c r="K930">
        <v>74</v>
      </c>
      <c r="L930">
        <v>0.1</v>
      </c>
      <c r="M930">
        <v>529.37365599999998</v>
      </c>
      <c r="N930">
        <v>270.86064800000003</v>
      </c>
      <c r="O930">
        <v>940.81321000000003</v>
      </c>
    </row>
    <row r="931" spans="1:15" x14ac:dyDescent="0.2">
      <c r="A931">
        <f t="shared" si="14"/>
        <v>92.899999999998997</v>
      </c>
      <c r="B931">
        <v>-29.926007999999999</v>
      </c>
      <c r="C931">
        <v>-15.109912</v>
      </c>
      <c r="D931">
        <v>-62.571669999999997</v>
      </c>
      <c r="E931">
        <v>21.997568999999999</v>
      </c>
      <c r="F931">
        <v>75.620052000000001</v>
      </c>
      <c r="G931">
        <v>16.572175999999999</v>
      </c>
      <c r="H931">
        <v>0</v>
      </c>
      <c r="I931">
        <v>0.5</v>
      </c>
      <c r="J931">
        <v>0.13628199999999999</v>
      </c>
      <c r="K931">
        <v>74</v>
      </c>
      <c r="L931">
        <v>0.1</v>
      </c>
      <c r="M931">
        <v>529.38403800000003</v>
      </c>
      <c r="N931">
        <v>271.23710999999997</v>
      </c>
      <c r="O931">
        <v>940.48437300000001</v>
      </c>
    </row>
    <row r="932" spans="1:15" x14ac:dyDescent="0.2">
      <c r="A932">
        <f t="shared" si="14"/>
        <v>92.999999999998991</v>
      </c>
      <c r="B932">
        <v>-29.965565000000002</v>
      </c>
      <c r="C932">
        <v>-15.061527</v>
      </c>
      <c r="D932">
        <v>-62.605671999999998</v>
      </c>
      <c r="E932">
        <v>22.078937</v>
      </c>
      <c r="F932">
        <v>75.582991000000007</v>
      </c>
      <c r="G932">
        <v>16.709463</v>
      </c>
      <c r="H932">
        <v>0</v>
      </c>
      <c r="I932">
        <v>0.5</v>
      </c>
      <c r="J932">
        <v>0.13728699999999999</v>
      </c>
      <c r="K932">
        <v>74</v>
      </c>
      <c r="L932">
        <v>0.1</v>
      </c>
      <c r="M932">
        <v>529.38780299999996</v>
      </c>
      <c r="N932">
        <v>271.60057999999998</v>
      </c>
      <c r="O932">
        <v>940.14109399999995</v>
      </c>
    </row>
    <row r="933" spans="1:15" x14ac:dyDescent="0.2">
      <c r="A933">
        <f t="shared" si="14"/>
        <v>93.099999999998985</v>
      </c>
      <c r="B933">
        <v>-30.004144</v>
      </c>
      <c r="C933">
        <v>-15.011048000000001</v>
      </c>
      <c r="D933">
        <v>-62.643996999999999</v>
      </c>
      <c r="E933">
        <v>22.159034999999999</v>
      </c>
      <c r="F933">
        <v>75.547848999999999</v>
      </c>
      <c r="G933">
        <v>16.847781999999999</v>
      </c>
      <c r="H933">
        <v>0</v>
      </c>
      <c r="I933">
        <v>0.5</v>
      </c>
      <c r="J933">
        <v>0.138319</v>
      </c>
      <c r="K933">
        <v>74</v>
      </c>
      <c r="L933">
        <v>0.1</v>
      </c>
      <c r="M933">
        <v>529.38494600000001</v>
      </c>
      <c r="N933">
        <v>271.950446</v>
      </c>
      <c r="O933">
        <v>939.783952</v>
      </c>
    </row>
    <row r="934" spans="1:15" x14ac:dyDescent="0.2">
      <c r="A934">
        <f t="shared" si="14"/>
        <v>93.19999999999898</v>
      </c>
      <c r="B934">
        <v>-30.042166999999999</v>
      </c>
      <c r="C934">
        <v>-14.957849</v>
      </c>
      <c r="D934">
        <v>-62.687038999999999</v>
      </c>
      <c r="E934">
        <v>22.241368999999999</v>
      </c>
      <c r="F934">
        <v>75.509480999999994</v>
      </c>
      <c r="G934">
        <v>16.998660999999998</v>
      </c>
      <c r="H934">
        <v>0</v>
      </c>
      <c r="I934">
        <v>0.5</v>
      </c>
      <c r="J934">
        <v>8.0826999999999996E-2</v>
      </c>
      <c r="K934">
        <v>74</v>
      </c>
      <c r="L934">
        <v>0.1</v>
      </c>
      <c r="M934">
        <v>529.37628500000005</v>
      </c>
      <c r="N934">
        <v>272.287915</v>
      </c>
      <c r="O934">
        <v>939.41513199999997</v>
      </c>
    </row>
    <row r="935" spans="1:15" x14ac:dyDescent="0.2">
      <c r="A935">
        <f t="shared" si="14"/>
        <v>93.299999999998974</v>
      </c>
      <c r="B935">
        <v>-30.080368</v>
      </c>
      <c r="C935">
        <v>-14.903442</v>
      </c>
      <c r="D935">
        <v>-62.731537000000003</v>
      </c>
      <c r="E935">
        <v>22.326881</v>
      </c>
      <c r="F935">
        <v>75.466229999999996</v>
      </c>
      <c r="G935">
        <v>17.161438</v>
      </c>
      <c r="H935">
        <v>0</v>
      </c>
      <c r="I935">
        <v>0.5</v>
      </c>
      <c r="J935">
        <v>0.16277700000000001</v>
      </c>
      <c r="K935">
        <v>74</v>
      </c>
      <c r="L935">
        <v>0.1</v>
      </c>
      <c r="M935">
        <v>529.36678600000005</v>
      </c>
      <c r="N935">
        <v>272.62356</v>
      </c>
      <c r="O935">
        <v>939.04465600000003</v>
      </c>
    </row>
    <row r="936" spans="1:15" x14ac:dyDescent="0.2">
      <c r="A936">
        <f t="shared" si="14"/>
        <v>93.399999999998968</v>
      </c>
      <c r="B936">
        <v>-30.118413</v>
      </c>
      <c r="C936">
        <v>-14.848738000000001</v>
      </c>
      <c r="D936">
        <v>-62.776373999999997</v>
      </c>
      <c r="E936">
        <v>22.411854999999999</v>
      </c>
      <c r="F936">
        <v>75.421649000000002</v>
      </c>
      <c r="G936">
        <v>17.330615999999999</v>
      </c>
      <c r="H936">
        <v>0</v>
      </c>
      <c r="I936">
        <v>0.5</v>
      </c>
      <c r="J936">
        <v>3.5777000000000003E-2</v>
      </c>
      <c r="K936">
        <v>75</v>
      </c>
      <c r="L936">
        <v>0.1</v>
      </c>
      <c r="M936">
        <v>529.35730000000001</v>
      </c>
      <c r="N936">
        <v>272.95868999999999</v>
      </c>
      <c r="O936">
        <v>938.67371800000001</v>
      </c>
    </row>
    <row r="937" spans="1:15" x14ac:dyDescent="0.2">
      <c r="A937">
        <f t="shared" si="14"/>
        <v>93.499999999998963</v>
      </c>
      <c r="B937">
        <v>-30.154059</v>
      </c>
      <c r="C937">
        <v>-14.790328000000001</v>
      </c>
      <c r="D937">
        <v>-62.827350000000003</v>
      </c>
      <c r="E937">
        <v>22.492716999999999</v>
      </c>
      <c r="F937">
        <v>75.373310000000004</v>
      </c>
      <c r="G937">
        <v>17.530237</v>
      </c>
      <c r="H937">
        <v>0</v>
      </c>
      <c r="I937">
        <v>0.5</v>
      </c>
      <c r="J937">
        <v>0.19962099999999999</v>
      </c>
      <c r="K937">
        <v>75</v>
      </c>
      <c r="L937">
        <v>0.1</v>
      </c>
      <c r="M937">
        <v>529.34835799999996</v>
      </c>
      <c r="N937">
        <v>273.27223199999997</v>
      </c>
      <c r="O937">
        <v>938.28453999999999</v>
      </c>
    </row>
    <row r="938" spans="1:15" x14ac:dyDescent="0.2">
      <c r="A938">
        <f t="shared" si="14"/>
        <v>93.599999999998957</v>
      </c>
      <c r="B938">
        <v>-30.186349</v>
      </c>
      <c r="C938">
        <v>-14.728213</v>
      </c>
      <c r="D938">
        <v>-62.885224999999998</v>
      </c>
      <c r="E938">
        <v>22.569665000000001</v>
      </c>
      <c r="F938">
        <v>75.327512999999996</v>
      </c>
      <c r="G938">
        <v>17.731802999999999</v>
      </c>
      <c r="H938">
        <v>0</v>
      </c>
      <c r="I938">
        <v>0.5</v>
      </c>
      <c r="J938">
        <v>0.201566</v>
      </c>
      <c r="K938">
        <v>75</v>
      </c>
      <c r="L938">
        <v>0.1</v>
      </c>
      <c r="M938">
        <v>529.34028599999999</v>
      </c>
      <c r="N938">
        <v>273.55154299999998</v>
      </c>
      <c r="O938">
        <v>937.87008900000001</v>
      </c>
    </row>
    <row r="939" spans="1:15" x14ac:dyDescent="0.2">
      <c r="A939">
        <f t="shared" si="14"/>
        <v>93.699999999998951</v>
      </c>
      <c r="B939">
        <v>-30.215093</v>
      </c>
      <c r="C939">
        <v>-14.662782999999999</v>
      </c>
      <c r="D939">
        <v>-62.949629000000002</v>
      </c>
      <c r="E939">
        <v>22.642493999999999</v>
      </c>
      <c r="F939">
        <v>75.284254000000004</v>
      </c>
      <c r="G939">
        <v>17.935373999999999</v>
      </c>
      <c r="H939">
        <v>0</v>
      </c>
      <c r="I939">
        <v>0.5</v>
      </c>
      <c r="J939">
        <v>0.20357</v>
      </c>
      <c r="K939">
        <v>75</v>
      </c>
      <c r="L939">
        <v>0.1</v>
      </c>
      <c r="M939">
        <v>529.33314099999996</v>
      </c>
      <c r="N939">
        <v>273.79459700000001</v>
      </c>
      <c r="O939">
        <v>937.43337099999997</v>
      </c>
    </row>
    <row r="940" spans="1:15" x14ac:dyDescent="0.2">
      <c r="A940">
        <f t="shared" si="14"/>
        <v>93.799999999998946</v>
      </c>
      <c r="B940">
        <v>-30.240122</v>
      </c>
      <c r="C940">
        <v>-14.594267</v>
      </c>
      <c r="D940">
        <v>-63.020349000000003</v>
      </c>
      <c r="E940">
        <v>22.710477999999998</v>
      </c>
      <c r="F940">
        <v>75.242188999999996</v>
      </c>
      <c r="G940">
        <v>18.147860000000001</v>
      </c>
      <c r="H940">
        <v>0</v>
      </c>
      <c r="I940">
        <v>0.5</v>
      </c>
      <c r="J940">
        <v>5.1921000000000002E-2</v>
      </c>
      <c r="K940">
        <v>75</v>
      </c>
      <c r="L940">
        <v>0.1</v>
      </c>
      <c r="M940">
        <v>529.32695200000001</v>
      </c>
      <c r="N940">
        <v>274.00056999999998</v>
      </c>
      <c r="O940">
        <v>936.97793999999999</v>
      </c>
    </row>
    <row r="941" spans="1:15" x14ac:dyDescent="0.2">
      <c r="A941">
        <f t="shared" si="14"/>
        <v>93.89999999999894</v>
      </c>
      <c r="B941">
        <v>-30.263617</v>
      </c>
      <c r="C941">
        <v>-14.524222999999999</v>
      </c>
      <c r="D941">
        <v>-63.093839000000003</v>
      </c>
      <c r="E941">
        <v>22.774816000000001</v>
      </c>
      <c r="F941">
        <v>75.197259000000003</v>
      </c>
      <c r="G941">
        <v>18.390035000000001</v>
      </c>
      <c r="H941">
        <v>0</v>
      </c>
      <c r="I941">
        <v>0.5</v>
      </c>
      <c r="J941">
        <v>3.2327000000000002E-2</v>
      </c>
      <c r="K941">
        <v>76</v>
      </c>
      <c r="L941">
        <v>0.1</v>
      </c>
      <c r="M941">
        <v>529.32108700000003</v>
      </c>
      <c r="N941">
        <v>274.19418999999999</v>
      </c>
      <c r="O941">
        <v>936.51699099999996</v>
      </c>
    </row>
    <row r="942" spans="1:15" x14ac:dyDescent="0.2">
      <c r="A942">
        <f t="shared" si="14"/>
        <v>93.999999999998934</v>
      </c>
      <c r="B942">
        <v>-30.283194999999999</v>
      </c>
      <c r="C942">
        <v>-14.453213999999999</v>
      </c>
      <c r="D942">
        <v>-63.171208999999998</v>
      </c>
      <c r="E942">
        <v>22.836072999999999</v>
      </c>
      <c r="F942">
        <v>75.162463000000002</v>
      </c>
      <c r="G942">
        <v>18.666370000000001</v>
      </c>
      <c r="H942">
        <v>0</v>
      </c>
      <c r="I942">
        <v>0.5</v>
      </c>
      <c r="J942">
        <v>0.27633400000000002</v>
      </c>
      <c r="K942">
        <v>76</v>
      </c>
      <c r="L942">
        <v>0.1</v>
      </c>
      <c r="M942">
        <v>529.31670799999995</v>
      </c>
      <c r="N942">
        <v>274.34452700000003</v>
      </c>
      <c r="O942">
        <v>936.04064300000005</v>
      </c>
    </row>
    <row r="943" spans="1:15" x14ac:dyDescent="0.2">
      <c r="A943">
        <f t="shared" si="14"/>
        <v>94.099999999998929</v>
      </c>
      <c r="B943">
        <v>-30.295653999999999</v>
      </c>
      <c r="C943">
        <v>-14.379272</v>
      </c>
      <c r="D943">
        <v>-63.256970000000003</v>
      </c>
      <c r="E943">
        <v>22.889233000000001</v>
      </c>
      <c r="F943">
        <v>75.131910000000005</v>
      </c>
      <c r="G943">
        <v>18.946393</v>
      </c>
      <c r="H943">
        <v>0</v>
      </c>
      <c r="I943">
        <v>0.5</v>
      </c>
      <c r="J943">
        <v>0.28002300000000002</v>
      </c>
      <c r="K943">
        <v>76</v>
      </c>
      <c r="L943">
        <v>0.1</v>
      </c>
      <c r="M943">
        <v>529.31482700000004</v>
      </c>
      <c r="N943">
        <v>274.42174199999999</v>
      </c>
      <c r="O943">
        <v>935.54712300000006</v>
      </c>
    </row>
    <row r="944" spans="1:15" x14ac:dyDescent="0.2">
      <c r="A944">
        <f t="shared" si="14"/>
        <v>94.199999999998923</v>
      </c>
      <c r="B944">
        <v>-30.300830999999999</v>
      </c>
      <c r="C944">
        <v>-14.303893</v>
      </c>
      <c r="D944">
        <v>-63.349336999999998</v>
      </c>
      <c r="E944">
        <v>22.934149999999999</v>
      </c>
      <c r="F944">
        <v>75.105309000000005</v>
      </c>
      <c r="G944">
        <v>19.230029999999999</v>
      </c>
      <c r="H944">
        <v>0</v>
      </c>
      <c r="I944">
        <v>0.5</v>
      </c>
      <c r="J944">
        <v>0.28363699999999997</v>
      </c>
      <c r="K944">
        <v>76</v>
      </c>
      <c r="L944">
        <v>0.1</v>
      </c>
      <c r="M944">
        <v>529.31548599999996</v>
      </c>
      <c r="N944">
        <v>274.42408599999999</v>
      </c>
      <c r="O944">
        <v>935.04760099999999</v>
      </c>
    </row>
    <row r="945" spans="1:15" x14ac:dyDescent="0.2">
      <c r="A945">
        <f t="shared" si="14"/>
        <v>94.299999999998917</v>
      </c>
      <c r="B945">
        <v>-30.298936999999999</v>
      </c>
      <c r="C945">
        <v>-14.229058999999999</v>
      </c>
      <c r="D945">
        <v>-63.445689000000002</v>
      </c>
      <c r="E945">
        <v>22.970939999999999</v>
      </c>
      <c r="F945">
        <v>75.084744000000001</v>
      </c>
      <c r="G945">
        <v>19.521758999999999</v>
      </c>
      <c r="H945">
        <v>0</v>
      </c>
      <c r="I945">
        <v>0.5</v>
      </c>
      <c r="J945">
        <v>7.1719000000000005E-2</v>
      </c>
      <c r="K945">
        <v>76</v>
      </c>
      <c r="L945">
        <v>0.1</v>
      </c>
      <c r="M945">
        <v>529.31860400000005</v>
      </c>
      <c r="N945">
        <v>274.35350299999999</v>
      </c>
      <c r="O945">
        <v>934.55298400000004</v>
      </c>
    </row>
    <row r="946" spans="1:15" x14ac:dyDescent="0.2">
      <c r="A946">
        <f t="shared" si="14"/>
        <v>94.399999999998911</v>
      </c>
      <c r="B946">
        <v>-30.294836</v>
      </c>
      <c r="C946">
        <v>-14.156057000000001</v>
      </c>
      <c r="D946">
        <v>-63.541187000000001</v>
      </c>
      <c r="E946">
        <v>23.003847</v>
      </c>
      <c r="F946">
        <v>75.073063000000005</v>
      </c>
      <c r="G946">
        <v>19.82986</v>
      </c>
      <c r="H946">
        <v>0</v>
      </c>
      <c r="I946">
        <v>0.5</v>
      </c>
      <c r="J946">
        <v>1.3023E-2</v>
      </c>
      <c r="K946">
        <v>77</v>
      </c>
      <c r="L946">
        <v>0.1</v>
      </c>
      <c r="M946">
        <v>529.32245399999999</v>
      </c>
      <c r="N946">
        <v>274.26095500000002</v>
      </c>
      <c r="O946">
        <v>934.06163900000001</v>
      </c>
    </row>
    <row r="947" spans="1:15" x14ac:dyDescent="0.2">
      <c r="A947">
        <f t="shared" si="14"/>
        <v>94.499999999998906</v>
      </c>
      <c r="B947">
        <v>-30.285081000000002</v>
      </c>
      <c r="C947">
        <v>-14.08234</v>
      </c>
      <c r="D947">
        <v>-63.641257000000003</v>
      </c>
      <c r="E947">
        <v>23.012515</v>
      </c>
      <c r="F947">
        <v>75.055887999999996</v>
      </c>
      <c r="G947">
        <v>20.134889000000001</v>
      </c>
      <c r="H947">
        <v>0</v>
      </c>
      <c r="I947">
        <v>0.5</v>
      </c>
      <c r="J947">
        <v>0.30502899999999999</v>
      </c>
      <c r="K947">
        <v>77</v>
      </c>
      <c r="L947">
        <v>0.1</v>
      </c>
      <c r="M947">
        <v>529.324341</v>
      </c>
      <c r="N947">
        <v>274.13499000000002</v>
      </c>
      <c r="O947">
        <v>933.57811700000002</v>
      </c>
    </row>
    <row r="948" spans="1:15" x14ac:dyDescent="0.2">
      <c r="A948">
        <f t="shared" si="14"/>
        <v>94.5999999999989</v>
      </c>
      <c r="B948">
        <v>-30.269787000000001</v>
      </c>
      <c r="C948">
        <v>-14.010721</v>
      </c>
      <c r="D948">
        <v>-63.743164</v>
      </c>
      <c r="E948">
        <v>23.014845000000001</v>
      </c>
      <c r="F948">
        <v>75.041765999999996</v>
      </c>
      <c r="G948">
        <v>20.442681</v>
      </c>
      <c r="H948">
        <v>0</v>
      </c>
      <c r="I948">
        <v>0.5</v>
      </c>
      <c r="J948">
        <v>0.30779299999999998</v>
      </c>
      <c r="K948">
        <v>77</v>
      </c>
      <c r="L948">
        <v>0.1</v>
      </c>
      <c r="M948">
        <v>529.32259099999999</v>
      </c>
      <c r="N948">
        <v>273.94893200000001</v>
      </c>
      <c r="O948">
        <v>933.11438799999996</v>
      </c>
    </row>
    <row r="949" spans="1:15" x14ac:dyDescent="0.2">
      <c r="A949">
        <f t="shared" si="14"/>
        <v>94.699999999998894</v>
      </c>
      <c r="B949">
        <v>-30.249234000000001</v>
      </c>
      <c r="C949">
        <v>-13.942232000000001</v>
      </c>
      <c r="D949">
        <v>-63.845396999999998</v>
      </c>
      <c r="E949">
        <v>23.011168999999999</v>
      </c>
      <c r="F949">
        <v>75.030283999999995</v>
      </c>
      <c r="G949">
        <v>20.752980999999998</v>
      </c>
      <c r="H949">
        <v>0</v>
      </c>
      <c r="I949">
        <v>0.5</v>
      </c>
      <c r="J949">
        <v>0.31030000000000002</v>
      </c>
      <c r="K949">
        <v>77</v>
      </c>
      <c r="L949">
        <v>0.1</v>
      </c>
      <c r="M949">
        <v>529.31723299999999</v>
      </c>
      <c r="N949">
        <v>273.70577500000002</v>
      </c>
      <c r="O949">
        <v>932.67791299999999</v>
      </c>
    </row>
    <row r="950" spans="1:15" x14ac:dyDescent="0.2">
      <c r="A950">
        <f t="shared" si="14"/>
        <v>94.799999999998889</v>
      </c>
      <c r="B950">
        <v>-30.223465999999998</v>
      </c>
      <c r="C950">
        <v>-13.877668</v>
      </c>
      <c r="D950">
        <v>-63.946818999999998</v>
      </c>
      <c r="E950">
        <v>22.999112</v>
      </c>
      <c r="F950">
        <v>75.020268000000002</v>
      </c>
      <c r="G950">
        <v>21.063345000000002</v>
      </c>
      <c r="H950">
        <v>0</v>
      </c>
      <c r="I950">
        <v>0.5</v>
      </c>
      <c r="J950">
        <v>3.7228999999999998E-2</v>
      </c>
      <c r="K950">
        <v>77</v>
      </c>
      <c r="L950">
        <v>0.1</v>
      </c>
      <c r="M950">
        <v>529.30838100000005</v>
      </c>
      <c r="N950">
        <v>273.40981499999998</v>
      </c>
      <c r="O950">
        <v>932.275395</v>
      </c>
    </row>
    <row r="951" spans="1:15" x14ac:dyDescent="0.2">
      <c r="A951">
        <f t="shared" si="14"/>
        <v>94.899999999998883</v>
      </c>
      <c r="B951">
        <v>-30.193456000000001</v>
      </c>
      <c r="C951">
        <v>-13.813904000000001</v>
      </c>
      <c r="D951">
        <v>-64.049808999999996</v>
      </c>
      <c r="E951">
        <v>22.965097</v>
      </c>
      <c r="F951">
        <v>75.006027000000003</v>
      </c>
      <c r="G951">
        <v>21.359650999999999</v>
      </c>
      <c r="H951">
        <v>0</v>
      </c>
      <c r="I951">
        <v>0.5</v>
      </c>
      <c r="J951">
        <v>0.29630600000000001</v>
      </c>
      <c r="K951">
        <v>77</v>
      </c>
      <c r="L951">
        <v>0.1</v>
      </c>
      <c r="M951">
        <v>529.29821100000004</v>
      </c>
      <c r="N951">
        <v>273.09453000000002</v>
      </c>
      <c r="O951">
        <v>931.88746300000003</v>
      </c>
    </row>
    <row r="952" spans="1:15" x14ac:dyDescent="0.2">
      <c r="A952">
        <f t="shared" si="14"/>
        <v>94.999999999998877</v>
      </c>
      <c r="B952">
        <v>-30.163392000000002</v>
      </c>
      <c r="C952">
        <v>-13.750197999999999</v>
      </c>
      <c r="D952">
        <v>-64.152636999999999</v>
      </c>
      <c r="E952">
        <v>22.930781</v>
      </c>
      <c r="F952">
        <v>74.991702000000004</v>
      </c>
      <c r="G952">
        <v>21.655954000000001</v>
      </c>
      <c r="H952">
        <v>0</v>
      </c>
      <c r="I952">
        <v>0.5</v>
      </c>
      <c r="J952">
        <v>0.29630299999999998</v>
      </c>
      <c r="K952">
        <v>77</v>
      </c>
      <c r="L952">
        <v>0.1</v>
      </c>
      <c r="M952">
        <v>529.28804000000002</v>
      </c>
      <c r="N952">
        <v>272.77924400000001</v>
      </c>
      <c r="O952">
        <v>931.49953000000005</v>
      </c>
    </row>
    <row r="953" spans="1:15" x14ac:dyDescent="0.2">
      <c r="A953">
        <f t="shared" si="14"/>
        <v>95.099999999998872</v>
      </c>
      <c r="B953">
        <v>-30.133595</v>
      </c>
      <c r="C953">
        <v>-13.687817000000001</v>
      </c>
      <c r="D953">
        <v>-64.253615999999994</v>
      </c>
      <c r="E953">
        <v>22.898707999999999</v>
      </c>
      <c r="F953">
        <v>74.983463999999998</v>
      </c>
      <c r="G953">
        <v>21.943003000000001</v>
      </c>
      <c r="H953">
        <v>0</v>
      </c>
      <c r="I953">
        <v>0.5</v>
      </c>
      <c r="J953">
        <v>6.2748999999999999E-2</v>
      </c>
      <c r="K953">
        <v>78</v>
      </c>
      <c r="L953">
        <v>0.1</v>
      </c>
      <c r="M953">
        <v>529.27810699999998</v>
      </c>
      <c r="N953">
        <v>272.46328999999997</v>
      </c>
      <c r="O953">
        <v>931.11214099999995</v>
      </c>
    </row>
    <row r="954" spans="1:15" x14ac:dyDescent="0.2">
      <c r="A954">
        <f t="shared" si="14"/>
        <v>95.199999999998866</v>
      </c>
      <c r="B954">
        <v>-30.103172000000001</v>
      </c>
      <c r="C954">
        <v>-13.630958</v>
      </c>
      <c r="D954">
        <v>-64.347627000000003</v>
      </c>
      <c r="E954">
        <v>22.872744000000001</v>
      </c>
      <c r="F954">
        <v>74.994180999999998</v>
      </c>
      <c r="G954">
        <v>22.201509000000001</v>
      </c>
      <c r="H954">
        <v>0</v>
      </c>
      <c r="I954">
        <v>0.5</v>
      </c>
      <c r="J954">
        <v>0.25850699999999999</v>
      </c>
      <c r="K954">
        <v>78</v>
      </c>
      <c r="L954">
        <v>0.1</v>
      </c>
      <c r="M954">
        <v>529.273909</v>
      </c>
      <c r="N954">
        <v>272.13149299999998</v>
      </c>
      <c r="O954">
        <v>930.73821999999996</v>
      </c>
    </row>
    <row r="955" spans="1:15" x14ac:dyDescent="0.2">
      <c r="A955">
        <f t="shared" si="14"/>
        <v>95.29999999999886</v>
      </c>
      <c r="B955">
        <v>-30.070249</v>
      </c>
      <c r="C955">
        <v>-13.576746999999999</v>
      </c>
      <c r="D955">
        <v>-64.438738000000001</v>
      </c>
      <c r="E955">
        <v>22.844142000000002</v>
      </c>
      <c r="F955">
        <v>75.004441</v>
      </c>
      <c r="G955">
        <v>22.460402999999999</v>
      </c>
      <c r="H955">
        <v>0</v>
      </c>
      <c r="I955">
        <v>0.5</v>
      </c>
      <c r="J955">
        <v>0.25889400000000001</v>
      </c>
      <c r="K955">
        <v>78</v>
      </c>
      <c r="L955">
        <v>0.1</v>
      </c>
      <c r="M955">
        <v>529.27775999999994</v>
      </c>
      <c r="N955">
        <v>271.77847200000002</v>
      </c>
      <c r="O955">
        <v>930.38426300000003</v>
      </c>
    </row>
    <row r="956" spans="1:15" x14ac:dyDescent="0.2">
      <c r="A956">
        <f t="shared" si="14"/>
        <v>95.399999999998855</v>
      </c>
      <c r="B956">
        <v>-30.034946999999999</v>
      </c>
      <c r="C956">
        <v>-13.525364</v>
      </c>
      <c r="D956">
        <v>-64.526639000000003</v>
      </c>
      <c r="E956">
        <v>22.813040000000001</v>
      </c>
      <c r="F956">
        <v>75.014137000000005</v>
      </c>
      <c r="G956">
        <v>22.719604</v>
      </c>
      <c r="H956">
        <v>0</v>
      </c>
      <c r="I956">
        <v>0.5</v>
      </c>
      <c r="J956">
        <v>0.25920100000000001</v>
      </c>
      <c r="K956">
        <v>78</v>
      </c>
      <c r="L956">
        <v>0.1</v>
      </c>
      <c r="M956">
        <v>529.28964499999995</v>
      </c>
      <c r="N956">
        <v>271.40551799999997</v>
      </c>
      <c r="O956">
        <v>930.05156499999998</v>
      </c>
    </row>
    <row r="957" spans="1:15" x14ac:dyDescent="0.2">
      <c r="A957">
        <f t="shared" si="14"/>
        <v>95.499999999998849</v>
      </c>
      <c r="B957">
        <v>-29.997904999999999</v>
      </c>
      <c r="C957">
        <v>-13.478166999999999</v>
      </c>
      <c r="D957">
        <v>-64.609410999999994</v>
      </c>
      <c r="E957">
        <v>22.782550000000001</v>
      </c>
      <c r="F957">
        <v>75.029891000000006</v>
      </c>
      <c r="G957">
        <v>22.968406000000002</v>
      </c>
      <c r="H957">
        <v>0</v>
      </c>
      <c r="I957">
        <v>0.5</v>
      </c>
      <c r="J957">
        <v>5.7449E-2</v>
      </c>
      <c r="K957">
        <v>78</v>
      </c>
      <c r="L957">
        <v>0.1</v>
      </c>
      <c r="M957">
        <v>529.30924700000003</v>
      </c>
      <c r="N957">
        <v>271.01459299999999</v>
      </c>
      <c r="O957">
        <v>929.74053700000002</v>
      </c>
    </row>
    <row r="958" spans="1:15" x14ac:dyDescent="0.2">
      <c r="A958">
        <f t="shared" si="14"/>
        <v>95.599999999998843</v>
      </c>
      <c r="B958">
        <v>-29.961480999999999</v>
      </c>
      <c r="C958">
        <v>-13.435465000000001</v>
      </c>
      <c r="D958">
        <v>-64.686212999999995</v>
      </c>
      <c r="E958">
        <v>22.759571000000001</v>
      </c>
      <c r="F958">
        <v>75.064217999999997</v>
      </c>
      <c r="G958">
        <v>23.187363999999999</v>
      </c>
      <c r="H958">
        <v>0</v>
      </c>
      <c r="I958">
        <v>0.5</v>
      </c>
      <c r="J958">
        <v>0.21895800000000001</v>
      </c>
      <c r="K958">
        <v>78</v>
      </c>
      <c r="L958">
        <v>0.1</v>
      </c>
      <c r="M958">
        <v>529.33101599999998</v>
      </c>
      <c r="N958">
        <v>270.61880400000001</v>
      </c>
      <c r="O958">
        <v>929.43577900000003</v>
      </c>
    </row>
    <row r="959" spans="1:15" x14ac:dyDescent="0.2">
      <c r="A959">
        <f t="shared" si="14"/>
        <v>95.699999999998838</v>
      </c>
      <c r="B959">
        <v>-29.925035000000001</v>
      </c>
      <c r="C959">
        <v>-13.392787</v>
      </c>
      <c r="D959">
        <v>-64.762916000000004</v>
      </c>
      <c r="E959">
        <v>22.736612999999998</v>
      </c>
      <c r="F959">
        <v>75.098425000000006</v>
      </c>
      <c r="G959">
        <v>23.406267</v>
      </c>
      <c r="H959">
        <v>0</v>
      </c>
      <c r="I959">
        <v>0.5</v>
      </c>
      <c r="J959">
        <v>0.21890299999999999</v>
      </c>
      <c r="K959">
        <v>78</v>
      </c>
      <c r="L959">
        <v>0.1</v>
      </c>
      <c r="M959">
        <v>529.35278400000004</v>
      </c>
      <c r="N959">
        <v>270.22301499999998</v>
      </c>
      <c r="O959">
        <v>929.13102100000003</v>
      </c>
    </row>
    <row r="960" spans="1:15" x14ac:dyDescent="0.2">
      <c r="A960">
        <f t="shared" si="14"/>
        <v>95.799999999998832</v>
      </c>
      <c r="B960">
        <v>-29.888566000000001</v>
      </c>
      <c r="C960">
        <v>-13.350133</v>
      </c>
      <c r="D960">
        <v>-64.839522000000002</v>
      </c>
      <c r="E960">
        <v>22.713677000000001</v>
      </c>
      <c r="F960">
        <v>75.132510999999994</v>
      </c>
      <c r="G960">
        <v>23.625114</v>
      </c>
      <c r="H960">
        <v>0</v>
      </c>
      <c r="I960">
        <v>0.5</v>
      </c>
      <c r="J960">
        <v>0.21884799999999999</v>
      </c>
      <c r="K960">
        <v>78</v>
      </c>
      <c r="L960">
        <v>0.1</v>
      </c>
      <c r="M960">
        <v>529.37455299999999</v>
      </c>
      <c r="N960">
        <v>269.827226</v>
      </c>
      <c r="O960">
        <v>928.82626400000004</v>
      </c>
    </row>
    <row r="961" spans="1:15" x14ac:dyDescent="0.2">
      <c r="A961">
        <f t="shared" si="14"/>
        <v>95.899999999998826</v>
      </c>
      <c r="B961">
        <v>-29.852074999999999</v>
      </c>
      <c r="C961">
        <v>-13.307503000000001</v>
      </c>
      <c r="D961">
        <v>-64.916030000000006</v>
      </c>
      <c r="E961">
        <v>22.690760999999998</v>
      </c>
      <c r="F961">
        <v>75.166477</v>
      </c>
      <c r="G961">
        <v>23.843907000000002</v>
      </c>
      <c r="H961">
        <v>0</v>
      </c>
      <c r="I961">
        <v>0.5</v>
      </c>
      <c r="J961">
        <v>0.21879299999999999</v>
      </c>
      <c r="K961">
        <v>78</v>
      </c>
      <c r="L961">
        <v>0.1</v>
      </c>
      <c r="M961">
        <v>529.39632099999994</v>
      </c>
      <c r="N961">
        <v>269.43143700000002</v>
      </c>
      <c r="O961">
        <v>928.52150600000004</v>
      </c>
    </row>
    <row r="962" spans="1:15" x14ac:dyDescent="0.2">
      <c r="A962">
        <f t="shared" si="14"/>
        <v>95.99999999999882</v>
      </c>
      <c r="B962">
        <v>-29.815562</v>
      </c>
      <c r="C962">
        <v>-13.264896</v>
      </c>
      <c r="D962">
        <v>-64.992440999999999</v>
      </c>
      <c r="E962">
        <v>22.667864999999999</v>
      </c>
      <c r="F962">
        <v>75.200322</v>
      </c>
      <c r="G962">
        <v>24.062645</v>
      </c>
      <c r="H962">
        <v>0</v>
      </c>
      <c r="I962">
        <v>0.5</v>
      </c>
      <c r="J962">
        <v>0.21873799999999999</v>
      </c>
      <c r="K962">
        <v>78</v>
      </c>
      <c r="L962">
        <v>0.1</v>
      </c>
      <c r="M962">
        <v>529.41808900000001</v>
      </c>
      <c r="N962">
        <v>269.03564799999998</v>
      </c>
      <c r="O962">
        <v>928.21674900000005</v>
      </c>
    </row>
    <row r="963" spans="1:15" x14ac:dyDescent="0.2">
      <c r="A963">
        <f t="shared" si="14"/>
        <v>96.099999999998815</v>
      </c>
      <c r="B963">
        <v>-29.778818999999999</v>
      </c>
      <c r="C963">
        <v>-13.221994</v>
      </c>
      <c r="D963">
        <v>-65.069242000000003</v>
      </c>
      <c r="E963">
        <v>22.643530999999999</v>
      </c>
      <c r="F963">
        <v>75.232299999999995</v>
      </c>
      <c r="G963">
        <v>24.280002</v>
      </c>
      <c r="H963">
        <v>0</v>
      </c>
      <c r="I963">
        <v>0.5</v>
      </c>
      <c r="J963">
        <v>3.2771000000000002E-2</v>
      </c>
      <c r="K963">
        <v>79</v>
      </c>
      <c r="L963">
        <v>0.1</v>
      </c>
      <c r="M963">
        <v>529.43981099999996</v>
      </c>
      <c r="N963">
        <v>268.639723</v>
      </c>
      <c r="O963">
        <v>927.91216499999996</v>
      </c>
    </row>
    <row r="964" spans="1:15" x14ac:dyDescent="0.2">
      <c r="A964">
        <f t="shared" ref="A964:A1027" si="15">A963+L964</f>
        <v>96.199999999998809</v>
      </c>
      <c r="B964">
        <v>-29.740438999999999</v>
      </c>
      <c r="C964">
        <v>-13.178426999999999</v>
      </c>
      <c r="D964">
        <v>-65.147979000000007</v>
      </c>
      <c r="E964">
        <v>22.610752000000002</v>
      </c>
      <c r="F964">
        <v>75.255087000000003</v>
      </c>
      <c r="G964">
        <v>24.490393000000001</v>
      </c>
      <c r="H964">
        <v>0</v>
      </c>
      <c r="I964">
        <v>0.5</v>
      </c>
      <c r="J964">
        <v>0.21039099999999999</v>
      </c>
      <c r="K964">
        <v>79</v>
      </c>
      <c r="L964">
        <v>0.1</v>
      </c>
      <c r="M964">
        <v>529.45903299999998</v>
      </c>
      <c r="N964">
        <v>268.23671000000002</v>
      </c>
      <c r="O964">
        <v>927.61689899999999</v>
      </c>
    </row>
    <row r="965" spans="1:15" x14ac:dyDescent="0.2">
      <c r="A965">
        <f t="shared" si="15"/>
        <v>96.299999999998803</v>
      </c>
      <c r="B965">
        <v>-29.701225999999998</v>
      </c>
      <c r="C965">
        <v>-13.136718999999999</v>
      </c>
      <c r="D965">
        <v>-65.225511999999995</v>
      </c>
      <c r="E965">
        <v>22.577038999999999</v>
      </c>
      <c r="F965">
        <v>75.278396999999998</v>
      </c>
      <c r="G965">
        <v>24.701173000000001</v>
      </c>
      <c r="H965">
        <v>0</v>
      </c>
      <c r="I965">
        <v>0.5</v>
      </c>
      <c r="J965">
        <v>0.21078</v>
      </c>
      <c r="K965">
        <v>79</v>
      </c>
      <c r="L965">
        <v>0.1</v>
      </c>
      <c r="M965">
        <v>529.47435399999995</v>
      </c>
      <c r="N965">
        <v>267.82311199999998</v>
      </c>
      <c r="O965">
        <v>927.336411</v>
      </c>
    </row>
    <row r="966" spans="1:15" x14ac:dyDescent="0.2">
      <c r="A966">
        <f t="shared" si="15"/>
        <v>96.399999999998798</v>
      </c>
      <c r="B966">
        <v>-29.661234</v>
      </c>
      <c r="C966">
        <v>-13.096926</v>
      </c>
      <c r="D966">
        <v>-65.301736000000005</v>
      </c>
      <c r="E966">
        <v>22.542451</v>
      </c>
      <c r="F966">
        <v>75.302193000000003</v>
      </c>
      <c r="G966">
        <v>24.912309</v>
      </c>
      <c r="H966">
        <v>0</v>
      </c>
      <c r="I966">
        <v>0.5</v>
      </c>
      <c r="J966">
        <v>0.21113699999999999</v>
      </c>
      <c r="K966">
        <v>79</v>
      </c>
      <c r="L966">
        <v>0.1</v>
      </c>
      <c r="M966">
        <v>529.48575200000005</v>
      </c>
      <c r="N966">
        <v>267.39950199999998</v>
      </c>
      <c r="O966">
        <v>927.07108900000003</v>
      </c>
    </row>
    <row r="967" spans="1:15" x14ac:dyDescent="0.2">
      <c r="A967">
        <f t="shared" si="15"/>
        <v>96.499999999998792</v>
      </c>
      <c r="B967">
        <v>-29.620317</v>
      </c>
      <c r="C967">
        <v>-13.058721999999999</v>
      </c>
      <c r="D967">
        <v>-65.377084999999994</v>
      </c>
      <c r="E967">
        <v>22.505521999999999</v>
      </c>
      <c r="F967">
        <v>75.324602999999996</v>
      </c>
      <c r="G967">
        <v>25.122257999999999</v>
      </c>
      <c r="H967">
        <v>0</v>
      </c>
      <c r="I967">
        <v>0.5</v>
      </c>
      <c r="J967">
        <v>3.3036999999999997E-2</v>
      </c>
      <c r="K967">
        <v>79</v>
      </c>
      <c r="L967">
        <v>0.1</v>
      </c>
      <c r="M967">
        <v>529.49326399999995</v>
      </c>
      <c r="N967">
        <v>266.96658300000001</v>
      </c>
      <c r="O967">
        <v>926.82109000000003</v>
      </c>
    </row>
    <row r="968" spans="1:15" x14ac:dyDescent="0.2">
      <c r="A968">
        <f t="shared" si="15"/>
        <v>96.599999999998786</v>
      </c>
      <c r="B968">
        <v>-29.578054999999999</v>
      </c>
      <c r="C968">
        <v>-13.019432999999999</v>
      </c>
      <c r="D968">
        <v>-65.454494999999994</v>
      </c>
      <c r="E968">
        <v>22.460384000000001</v>
      </c>
      <c r="F968">
        <v>75.337776000000005</v>
      </c>
      <c r="G968">
        <v>25.324546000000002</v>
      </c>
      <c r="H968">
        <v>0</v>
      </c>
      <c r="I968">
        <v>0.5</v>
      </c>
      <c r="J968">
        <v>0.202288</v>
      </c>
      <c r="K968">
        <v>79</v>
      </c>
      <c r="L968">
        <v>0.1</v>
      </c>
      <c r="M968">
        <v>529.49939600000005</v>
      </c>
      <c r="N968">
        <v>266.53048100000001</v>
      </c>
      <c r="O968">
        <v>926.576596</v>
      </c>
    </row>
    <row r="969" spans="1:15" x14ac:dyDescent="0.2">
      <c r="A969">
        <f t="shared" si="15"/>
        <v>96.699999999998781</v>
      </c>
      <c r="B969">
        <v>-29.535751000000001</v>
      </c>
      <c r="C969">
        <v>-12.980183</v>
      </c>
      <c r="D969">
        <v>-65.531790000000001</v>
      </c>
      <c r="E969">
        <v>22.415154000000001</v>
      </c>
      <c r="F969">
        <v>75.350897000000003</v>
      </c>
      <c r="G969">
        <v>25.526776000000002</v>
      </c>
      <c r="H969">
        <v>0</v>
      </c>
      <c r="I969">
        <v>0.5</v>
      </c>
      <c r="J969">
        <v>0.20222999999999999</v>
      </c>
      <c r="K969">
        <v>79</v>
      </c>
      <c r="L969">
        <v>0.1</v>
      </c>
      <c r="M969">
        <v>529.50552700000003</v>
      </c>
      <c r="N969">
        <v>266.09437800000001</v>
      </c>
      <c r="O969">
        <v>926.33210299999996</v>
      </c>
    </row>
    <row r="970" spans="1:15" x14ac:dyDescent="0.2">
      <c r="A970">
        <f t="shared" si="15"/>
        <v>96.799999999998775</v>
      </c>
      <c r="B970">
        <v>-29.493403000000001</v>
      </c>
      <c r="C970">
        <v>-12.940970999999999</v>
      </c>
      <c r="D970">
        <v>-65.608969999999999</v>
      </c>
      <c r="E970">
        <v>22.369831999999999</v>
      </c>
      <c r="F970">
        <v>75.363963999999996</v>
      </c>
      <c r="G970">
        <v>25.728947999999999</v>
      </c>
      <c r="H970">
        <v>0</v>
      </c>
      <c r="I970">
        <v>0.5</v>
      </c>
      <c r="J970">
        <v>0.20217199999999999</v>
      </c>
      <c r="K970">
        <v>79</v>
      </c>
      <c r="L970">
        <v>0.1</v>
      </c>
      <c r="M970">
        <v>529.51165900000001</v>
      </c>
      <c r="N970">
        <v>265.658275</v>
      </c>
      <c r="O970">
        <v>926.08761000000004</v>
      </c>
    </row>
    <row r="971" spans="1:15" x14ac:dyDescent="0.2">
      <c r="A971">
        <f t="shared" si="15"/>
        <v>96.899999999998769</v>
      </c>
      <c r="B971">
        <v>-29.451013</v>
      </c>
      <c r="C971">
        <v>-12.901797</v>
      </c>
      <c r="D971">
        <v>-65.686036999999999</v>
      </c>
      <c r="E971">
        <v>22.324417</v>
      </c>
      <c r="F971">
        <v>75.376980000000003</v>
      </c>
      <c r="G971">
        <v>25.931062000000001</v>
      </c>
      <c r="H971">
        <v>0</v>
      </c>
      <c r="I971">
        <v>0.5</v>
      </c>
      <c r="J971">
        <v>0.20211399999999999</v>
      </c>
      <c r="K971">
        <v>79</v>
      </c>
      <c r="L971">
        <v>0.1</v>
      </c>
      <c r="M971">
        <v>529.51778999999999</v>
      </c>
      <c r="N971">
        <v>265.222173</v>
      </c>
      <c r="O971">
        <v>925.84311600000001</v>
      </c>
    </row>
    <row r="972" spans="1:15" x14ac:dyDescent="0.2">
      <c r="A972">
        <f t="shared" si="15"/>
        <v>96.999999999998764</v>
      </c>
      <c r="B972">
        <v>-29.408580000000001</v>
      </c>
      <c r="C972">
        <v>-12.862660999999999</v>
      </c>
      <c r="D972">
        <v>-65.762989000000005</v>
      </c>
      <c r="E972">
        <v>22.278911000000001</v>
      </c>
      <c r="F972">
        <v>75.389943000000002</v>
      </c>
      <c r="G972">
        <v>26.133119000000001</v>
      </c>
      <c r="H972">
        <v>0</v>
      </c>
      <c r="I972">
        <v>0.5</v>
      </c>
      <c r="J972">
        <v>0.20205699999999999</v>
      </c>
      <c r="K972">
        <v>79</v>
      </c>
      <c r="L972">
        <v>0.1</v>
      </c>
      <c r="M972">
        <v>529.52392199999997</v>
      </c>
      <c r="N972">
        <v>264.78607</v>
      </c>
      <c r="O972">
        <v>925.59862299999998</v>
      </c>
    </row>
    <row r="973" spans="1:15" x14ac:dyDescent="0.2">
      <c r="A973">
        <f t="shared" si="15"/>
        <v>97.099999999998758</v>
      </c>
      <c r="B973">
        <v>-29.366104</v>
      </c>
      <c r="C973">
        <v>-12.823563</v>
      </c>
      <c r="D973">
        <v>-65.839827</v>
      </c>
      <c r="E973">
        <v>22.233312000000002</v>
      </c>
      <c r="F973">
        <v>75.402854000000005</v>
      </c>
      <c r="G973">
        <v>26.335117</v>
      </c>
      <c r="H973">
        <v>0</v>
      </c>
      <c r="I973">
        <v>0.5</v>
      </c>
      <c r="J973">
        <v>0.20199900000000001</v>
      </c>
      <c r="K973">
        <v>79</v>
      </c>
      <c r="L973">
        <v>0.1</v>
      </c>
      <c r="M973">
        <v>529.53005299999995</v>
      </c>
      <c r="N973">
        <v>264.34996799999999</v>
      </c>
      <c r="O973">
        <v>925.35413000000005</v>
      </c>
    </row>
    <row r="974" spans="1:15" x14ac:dyDescent="0.2">
      <c r="A974">
        <f t="shared" si="15"/>
        <v>97.199999999998752</v>
      </c>
      <c r="B974">
        <v>-29.323585000000001</v>
      </c>
      <c r="C974">
        <v>-12.784502</v>
      </c>
      <c r="D974">
        <v>-65.916550999999998</v>
      </c>
      <c r="E974">
        <v>22.187619999999999</v>
      </c>
      <c r="F974">
        <v>75.415713999999994</v>
      </c>
      <c r="G974">
        <v>26.537058999999999</v>
      </c>
      <c r="H974">
        <v>0</v>
      </c>
      <c r="I974">
        <v>0.5</v>
      </c>
      <c r="J974">
        <v>0.20194100000000001</v>
      </c>
      <c r="K974">
        <v>79</v>
      </c>
      <c r="L974">
        <v>0.1</v>
      </c>
      <c r="M974">
        <v>529.53618500000005</v>
      </c>
      <c r="N974">
        <v>263.91386499999999</v>
      </c>
      <c r="O974">
        <v>925.10963600000002</v>
      </c>
    </row>
    <row r="975" spans="1:15" x14ac:dyDescent="0.2">
      <c r="A975">
        <f t="shared" si="15"/>
        <v>97.299999999998747</v>
      </c>
      <c r="B975">
        <v>-29.281023999999999</v>
      </c>
      <c r="C975">
        <v>-12.745479</v>
      </c>
      <c r="D975">
        <v>-65.993161999999998</v>
      </c>
      <c r="E975">
        <v>22.141836999999999</v>
      </c>
      <c r="F975">
        <v>75.428522000000001</v>
      </c>
      <c r="G975">
        <v>26.738942000000002</v>
      </c>
      <c r="H975">
        <v>0</v>
      </c>
      <c r="I975">
        <v>0.5</v>
      </c>
      <c r="J975">
        <v>0.20188400000000001</v>
      </c>
      <c r="K975">
        <v>79</v>
      </c>
      <c r="L975">
        <v>0.1</v>
      </c>
      <c r="M975">
        <v>529.54231600000003</v>
      </c>
      <c r="N975">
        <v>263.47776299999998</v>
      </c>
      <c r="O975">
        <v>924.86514299999999</v>
      </c>
    </row>
    <row r="976" spans="1:15" x14ac:dyDescent="0.2">
      <c r="A976">
        <f t="shared" si="15"/>
        <v>97.399999999998741</v>
      </c>
      <c r="B976">
        <v>-29.238347999999998</v>
      </c>
      <c r="C976">
        <v>-12.706524</v>
      </c>
      <c r="D976">
        <v>-66.069650999999993</v>
      </c>
      <c r="E976">
        <v>22.095427000000001</v>
      </c>
      <c r="F976">
        <v>75.441366000000002</v>
      </c>
      <c r="G976">
        <v>26.939319000000001</v>
      </c>
      <c r="H976">
        <v>0</v>
      </c>
      <c r="I976">
        <v>0.5</v>
      </c>
      <c r="J976">
        <v>2.1940000000000001E-2</v>
      </c>
      <c r="K976">
        <v>80</v>
      </c>
      <c r="L976">
        <v>0.1</v>
      </c>
      <c r="M976">
        <v>529.54850099999999</v>
      </c>
      <c r="N976">
        <v>263.04160100000001</v>
      </c>
      <c r="O976">
        <v>924.62075800000002</v>
      </c>
    </row>
    <row r="977" spans="1:15" x14ac:dyDescent="0.2">
      <c r="A977">
        <f t="shared" si="15"/>
        <v>97.499999999998735</v>
      </c>
      <c r="B977">
        <v>-29.194379000000001</v>
      </c>
      <c r="C977">
        <v>-12.669060999999999</v>
      </c>
      <c r="D977">
        <v>-66.144240999999994</v>
      </c>
      <c r="E977">
        <v>22.044179</v>
      </c>
      <c r="F977">
        <v>75.454319999999996</v>
      </c>
      <c r="G977">
        <v>27.128520999999999</v>
      </c>
      <c r="H977">
        <v>0</v>
      </c>
      <c r="I977">
        <v>0.5</v>
      </c>
      <c r="J977">
        <v>0.18920200000000001</v>
      </c>
      <c r="K977">
        <v>80</v>
      </c>
      <c r="L977">
        <v>0.1</v>
      </c>
      <c r="M977">
        <v>529.55952200000002</v>
      </c>
      <c r="N977">
        <v>262.60017699999997</v>
      </c>
      <c r="O977">
        <v>924.386257</v>
      </c>
    </row>
    <row r="978" spans="1:15" x14ac:dyDescent="0.2">
      <c r="A978">
        <f t="shared" si="15"/>
        <v>97.59999999999873</v>
      </c>
      <c r="B978">
        <v>-29.149152000000001</v>
      </c>
      <c r="C978">
        <v>-12.633865</v>
      </c>
      <c r="D978">
        <v>-66.215552000000002</v>
      </c>
      <c r="E978">
        <v>21.991686999999999</v>
      </c>
      <c r="F978">
        <v>75.466282000000007</v>
      </c>
      <c r="G978">
        <v>27.317523000000001</v>
      </c>
      <c r="H978">
        <v>0</v>
      </c>
      <c r="I978">
        <v>0.5</v>
      </c>
      <c r="J978">
        <v>0.189002</v>
      </c>
      <c r="K978">
        <v>80</v>
      </c>
      <c r="L978">
        <v>0.1</v>
      </c>
      <c r="M978">
        <v>529.57846700000005</v>
      </c>
      <c r="N978">
        <v>262.15064100000001</v>
      </c>
      <c r="O978">
        <v>924.16825500000004</v>
      </c>
    </row>
    <row r="979" spans="1:15" x14ac:dyDescent="0.2">
      <c r="A979">
        <f t="shared" si="15"/>
        <v>97.699999999998724</v>
      </c>
      <c r="B979">
        <v>-29.102737999999999</v>
      </c>
      <c r="C979">
        <v>-12.600982999999999</v>
      </c>
      <c r="D979">
        <v>-66.283483000000004</v>
      </c>
      <c r="E979">
        <v>21.938030000000001</v>
      </c>
      <c r="F979">
        <v>75.477207000000007</v>
      </c>
      <c r="G979">
        <v>27.506291000000001</v>
      </c>
      <c r="H979">
        <v>0</v>
      </c>
      <c r="I979">
        <v>0.5</v>
      </c>
      <c r="J979">
        <v>0.18876799999999999</v>
      </c>
      <c r="K979">
        <v>80</v>
      </c>
      <c r="L979">
        <v>0.1</v>
      </c>
      <c r="M979">
        <v>529.60530500000004</v>
      </c>
      <c r="N979">
        <v>261.693712</v>
      </c>
      <c r="O979">
        <v>923.96710199999995</v>
      </c>
    </row>
    <row r="980" spans="1:15" x14ac:dyDescent="0.2">
      <c r="A980">
        <f t="shared" si="15"/>
        <v>97.799999999998718</v>
      </c>
      <c r="B980">
        <v>-29.055149</v>
      </c>
      <c r="C980">
        <v>-12.570461</v>
      </c>
      <c r="D980">
        <v>-66.347971000000001</v>
      </c>
      <c r="E980">
        <v>21.882733000000002</v>
      </c>
      <c r="F980">
        <v>75.487172999999999</v>
      </c>
      <c r="G980">
        <v>27.693148999999998</v>
      </c>
      <c r="H980">
        <v>0</v>
      </c>
      <c r="I980">
        <v>0.5</v>
      </c>
      <c r="J980">
        <v>2.1794999999999998E-2</v>
      </c>
      <c r="K980">
        <v>80</v>
      </c>
      <c r="L980">
        <v>0.1</v>
      </c>
      <c r="M980">
        <v>529.63993200000004</v>
      </c>
      <c r="N980">
        <v>261.23016999999999</v>
      </c>
      <c r="O980">
        <v>923.78298600000005</v>
      </c>
    </row>
    <row r="981" spans="1:15" x14ac:dyDescent="0.2">
      <c r="A981">
        <f t="shared" si="15"/>
        <v>97.899999999998712</v>
      </c>
      <c r="B981">
        <v>-29.006653</v>
      </c>
      <c r="C981">
        <v>-12.541008</v>
      </c>
      <c r="D981">
        <v>-66.411108999999996</v>
      </c>
      <c r="E981">
        <v>21.823043999999999</v>
      </c>
      <c r="F981">
        <v>75.497495999999998</v>
      </c>
      <c r="G981">
        <v>27.868283000000002</v>
      </c>
      <c r="H981">
        <v>0</v>
      </c>
      <c r="I981">
        <v>0.5</v>
      </c>
      <c r="J981">
        <v>0.17513400000000001</v>
      </c>
      <c r="K981">
        <v>80</v>
      </c>
      <c r="L981">
        <v>0.1</v>
      </c>
      <c r="M981">
        <v>529.67755799999998</v>
      </c>
      <c r="N981">
        <v>260.76424100000003</v>
      </c>
      <c r="O981">
        <v>923.60551899999996</v>
      </c>
    </row>
    <row r="982" spans="1:15" x14ac:dyDescent="0.2">
      <c r="A982">
        <f t="shared" si="15"/>
        <v>97.999999999998707</v>
      </c>
      <c r="B982">
        <v>-28.958113999999998</v>
      </c>
      <c r="C982">
        <v>-12.511589000000001</v>
      </c>
      <c r="D982">
        <v>-66.474140000000006</v>
      </c>
      <c r="E982">
        <v>21.763275</v>
      </c>
      <c r="F982">
        <v>75.507799000000006</v>
      </c>
      <c r="G982">
        <v>28.043351000000001</v>
      </c>
      <c r="H982">
        <v>0</v>
      </c>
      <c r="I982">
        <v>0.5</v>
      </c>
      <c r="J982">
        <v>0.175068</v>
      </c>
      <c r="K982">
        <v>80</v>
      </c>
      <c r="L982">
        <v>0.1</v>
      </c>
      <c r="M982">
        <v>529.71518300000002</v>
      </c>
      <c r="N982">
        <v>260.29831200000001</v>
      </c>
      <c r="O982">
        <v>923.42805199999998</v>
      </c>
    </row>
    <row r="983" spans="1:15" x14ac:dyDescent="0.2">
      <c r="A983">
        <f t="shared" si="15"/>
        <v>98.099999999998701</v>
      </c>
      <c r="B983">
        <v>-28.90953</v>
      </c>
      <c r="C983">
        <v>-12.482203</v>
      </c>
      <c r="D983">
        <v>-66.537062000000006</v>
      </c>
      <c r="E983">
        <v>21.703427000000001</v>
      </c>
      <c r="F983">
        <v>75.518080999999995</v>
      </c>
      <c r="G983">
        <v>28.218354000000001</v>
      </c>
      <c r="H983">
        <v>0</v>
      </c>
      <c r="I983">
        <v>0.5</v>
      </c>
      <c r="J983">
        <v>0.17500299999999999</v>
      </c>
      <c r="K983">
        <v>80</v>
      </c>
      <c r="L983">
        <v>0.1</v>
      </c>
      <c r="M983">
        <v>529.75280899999996</v>
      </c>
      <c r="N983">
        <v>259.83238299999999</v>
      </c>
      <c r="O983">
        <v>923.250585</v>
      </c>
    </row>
    <row r="984" spans="1:15" x14ac:dyDescent="0.2">
      <c r="A984">
        <f t="shared" si="15"/>
        <v>98.199999999998695</v>
      </c>
      <c r="B984">
        <v>-28.860904000000001</v>
      </c>
      <c r="C984">
        <v>-12.45285</v>
      </c>
      <c r="D984">
        <v>-66.599878000000004</v>
      </c>
      <c r="E984">
        <v>21.643498999999998</v>
      </c>
      <c r="F984">
        <v>75.528344000000004</v>
      </c>
      <c r="G984">
        <v>28.393291000000001</v>
      </c>
      <c r="H984">
        <v>0</v>
      </c>
      <c r="I984">
        <v>0.5</v>
      </c>
      <c r="J984">
        <v>0.17493700000000001</v>
      </c>
      <c r="K984">
        <v>80</v>
      </c>
      <c r="L984">
        <v>0.1</v>
      </c>
      <c r="M984">
        <v>529.790434</v>
      </c>
      <c r="N984">
        <v>259.36645399999998</v>
      </c>
      <c r="O984">
        <v>923.07311800000002</v>
      </c>
    </row>
    <row r="985" spans="1:15" x14ac:dyDescent="0.2">
      <c r="A985">
        <f t="shared" si="15"/>
        <v>98.29999999999869</v>
      </c>
      <c r="B985">
        <v>-28.812234</v>
      </c>
      <c r="C985">
        <v>-12.42353</v>
      </c>
      <c r="D985">
        <v>-66.662586000000005</v>
      </c>
      <c r="E985">
        <v>21.583492</v>
      </c>
      <c r="F985">
        <v>75.538588000000004</v>
      </c>
      <c r="G985">
        <v>28.568162000000001</v>
      </c>
      <c r="H985">
        <v>0</v>
      </c>
      <c r="I985">
        <v>0.5</v>
      </c>
      <c r="J985">
        <v>0.174871</v>
      </c>
      <c r="K985">
        <v>80</v>
      </c>
      <c r="L985">
        <v>0.1</v>
      </c>
      <c r="M985">
        <v>529.82806000000005</v>
      </c>
      <c r="N985">
        <v>258.90052500000002</v>
      </c>
      <c r="O985">
        <v>922.89565100000004</v>
      </c>
    </row>
    <row r="986" spans="1:15" x14ac:dyDescent="0.2">
      <c r="A986">
        <f t="shared" si="15"/>
        <v>98.399999999998684</v>
      </c>
      <c r="B986">
        <v>-28.76352</v>
      </c>
      <c r="C986">
        <v>-12.394242999999999</v>
      </c>
      <c r="D986">
        <v>-66.725185999999994</v>
      </c>
      <c r="E986">
        <v>21.523406000000001</v>
      </c>
      <c r="F986">
        <v>75.548811000000001</v>
      </c>
      <c r="G986">
        <v>28.742968000000001</v>
      </c>
      <c r="H986">
        <v>0</v>
      </c>
      <c r="I986">
        <v>0.5</v>
      </c>
      <c r="J986">
        <v>0.17480599999999999</v>
      </c>
      <c r="K986">
        <v>80</v>
      </c>
      <c r="L986">
        <v>0.1</v>
      </c>
      <c r="M986">
        <v>529.86568499999998</v>
      </c>
      <c r="N986">
        <v>258.434596</v>
      </c>
      <c r="O986">
        <v>922.71818399999995</v>
      </c>
    </row>
    <row r="987" spans="1:15" x14ac:dyDescent="0.2">
      <c r="A987">
        <f t="shared" si="15"/>
        <v>98.499999999998678</v>
      </c>
      <c r="B987">
        <v>-28.714763000000001</v>
      </c>
      <c r="C987">
        <v>-12.364989</v>
      </c>
      <c r="D987">
        <v>-66.787679999999995</v>
      </c>
      <c r="E987">
        <v>21.463239999999999</v>
      </c>
      <c r="F987">
        <v>75.559015000000002</v>
      </c>
      <c r="G987">
        <v>28.917708000000001</v>
      </c>
      <c r="H987">
        <v>0</v>
      </c>
      <c r="I987">
        <v>0.5</v>
      </c>
      <c r="J987">
        <v>0.17474000000000001</v>
      </c>
      <c r="K987">
        <v>80</v>
      </c>
      <c r="L987">
        <v>0.1</v>
      </c>
      <c r="M987">
        <v>529.90331100000003</v>
      </c>
      <c r="N987">
        <v>257.96866699999998</v>
      </c>
      <c r="O987">
        <v>922.54071699999997</v>
      </c>
    </row>
    <row r="988" spans="1:15" x14ac:dyDescent="0.2">
      <c r="A988">
        <f t="shared" si="15"/>
        <v>98.599999999998673</v>
      </c>
      <c r="B988">
        <v>-28.665963000000001</v>
      </c>
      <c r="C988">
        <v>-12.335768</v>
      </c>
      <c r="D988">
        <v>-66.850066999999996</v>
      </c>
      <c r="E988">
        <v>21.402995000000001</v>
      </c>
      <c r="F988">
        <v>75.569198999999998</v>
      </c>
      <c r="G988">
        <v>29.092383000000002</v>
      </c>
      <c r="H988">
        <v>0</v>
      </c>
      <c r="I988">
        <v>0.5</v>
      </c>
      <c r="J988">
        <v>0.174675</v>
      </c>
      <c r="K988">
        <v>80</v>
      </c>
      <c r="L988">
        <v>0.1</v>
      </c>
      <c r="M988">
        <v>529.94093599999997</v>
      </c>
      <c r="N988">
        <v>257.50273900000002</v>
      </c>
      <c r="O988">
        <v>922.36324999999999</v>
      </c>
    </row>
    <row r="989" spans="1:15" x14ac:dyDescent="0.2">
      <c r="A989">
        <f t="shared" si="15"/>
        <v>98.699999999998667</v>
      </c>
      <c r="B989">
        <v>-28.617118999999999</v>
      </c>
      <c r="C989">
        <v>-12.30658</v>
      </c>
      <c r="D989">
        <v>-66.912345999999999</v>
      </c>
      <c r="E989">
        <v>21.342672</v>
      </c>
      <c r="F989">
        <v>75.579363999999998</v>
      </c>
      <c r="G989">
        <v>29.266992999999999</v>
      </c>
      <c r="H989">
        <v>0</v>
      </c>
      <c r="I989">
        <v>0.5</v>
      </c>
      <c r="J989">
        <v>0.17460999999999999</v>
      </c>
      <c r="K989">
        <v>80</v>
      </c>
      <c r="L989">
        <v>0.1</v>
      </c>
      <c r="M989">
        <v>529.97856200000001</v>
      </c>
      <c r="N989">
        <v>257.03681</v>
      </c>
      <c r="O989">
        <v>922.18578300000001</v>
      </c>
    </row>
    <row r="990" spans="1:15" x14ac:dyDescent="0.2">
      <c r="A990">
        <f t="shared" si="15"/>
        <v>98.799999999998661</v>
      </c>
      <c r="B990">
        <v>-28.568231999999998</v>
      </c>
      <c r="C990">
        <v>-12.277424</v>
      </c>
      <c r="D990">
        <v>-66.974519999999998</v>
      </c>
      <c r="E990">
        <v>21.282268999999999</v>
      </c>
      <c r="F990">
        <v>75.589510000000004</v>
      </c>
      <c r="G990">
        <v>29.441538000000001</v>
      </c>
      <c r="H990">
        <v>0</v>
      </c>
      <c r="I990">
        <v>0.5</v>
      </c>
      <c r="J990">
        <v>0.174544</v>
      </c>
      <c r="K990">
        <v>80</v>
      </c>
      <c r="L990">
        <v>0.1</v>
      </c>
      <c r="M990">
        <v>530.01618699999995</v>
      </c>
      <c r="N990">
        <v>256.57088099999999</v>
      </c>
      <c r="O990">
        <v>922.00831700000003</v>
      </c>
    </row>
    <row r="991" spans="1:15" x14ac:dyDescent="0.2">
      <c r="A991">
        <f t="shared" si="15"/>
        <v>98.899999999998656</v>
      </c>
      <c r="B991">
        <v>-28.519302</v>
      </c>
      <c r="C991">
        <v>-12.2483</v>
      </c>
      <c r="D991">
        <v>-67.036586999999997</v>
      </c>
      <c r="E991">
        <v>21.221786999999999</v>
      </c>
      <c r="F991">
        <v>75.599636000000004</v>
      </c>
      <c r="G991">
        <v>29.616016999999999</v>
      </c>
      <c r="H991">
        <v>0</v>
      </c>
      <c r="I991">
        <v>0.5</v>
      </c>
      <c r="J991">
        <v>0.174479</v>
      </c>
      <c r="K991">
        <v>80</v>
      </c>
      <c r="L991">
        <v>0.1</v>
      </c>
      <c r="M991">
        <v>530.05381299999999</v>
      </c>
      <c r="N991">
        <v>256.10495200000003</v>
      </c>
      <c r="O991">
        <v>921.83085000000005</v>
      </c>
    </row>
    <row r="992" spans="1:15" x14ac:dyDescent="0.2">
      <c r="A992">
        <f t="shared" si="15"/>
        <v>98.99999999999865</v>
      </c>
      <c r="B992">
        <v>-28.470272999999999</v>
      </c>
      <c r="C992">
        <v>-12.219238000000001</v>
      </c>
      <c r="D992">
        <v>-67.098557</v>
      </c>
      <c r="E992">
        <v>21.160754000000001</v>
      </c>
      <c r="F992">
        <v>75.609849999999994</v>
      </c>
      <c r="G992">
        <v>29.789097000000002</v>
      </c>
      <c r="H992">
        <v>0</v>
      </c>
      <c r="I992">
        <v>0.5</v>
      </c>
      <c r="J992">
        <v>2.9669999999999998E-2</v>
      </c>
      <c r="K992">
        <v>81</v>
      </c>
      <c r="L992">
        <v>0.1</v>
      </c>
      <c r="M992">
        <v>530.09131300000001</v>
      </c>
      <c r="N992">
        <v>255.63896700000001</v>
      </c>
      <c r="O992">
        <v>921.653504</v>
      </c>
    </row>
    <row r="993" spans="1:15" x14ac:dyDescent="0.2">
      <c r="A993">
        <f t="shared" si="15"/>
        <v>99.099999999998644</v>
      </c>
      <c r="B993">
        <v>-28.420991000000001</v>
      </c>
      <c r="C993">
        <v>-12.190877</v>
      </c>
      <c r="D993">
        <v>-67.160506999999996</v>
      </c>
      <c r="E993">
        <v>21.097456000000001</v>
      </c>
      <c r="F993">
        <v>75.621081000000004</v>
      </c>
      <c r="G993">
        <v>29.956147000000001</v>
      </c>
      <c r="H993">
        <v>0</v>
      </c>
      <c r="I993">
        <v>0.5</v>
      </c>
      <c r="J993">
        <v>0.16705</v>
      </c>
      <c r="K993">
        <v>81</v>
      </c>
      <c r="L993">
        <v>0.1</v>
      </c>
      <c r="M993">
        <v>530.12356399999999</v>
      </c>
      <c r="N993">
        <v>255.170692</v>
      </c>
      <c r="O993">
        <v>921.48126000000002</v>
      </c>
    </row>
    <row r="994" spans="1:15" x14ac:dyDescent="0.2">
      <c r="A994">
        <f t="shared" si="15"/>
        <v>99.199999999998639</v>
      </c>
      <c r="B994">
        <v>-28.371766000000001</v>
      </c>
      <c r="C994">
        <v>-12.163458</v>
      </c>
      <c r="D994">
        <v>-67.222398999999996</v>
      </c>
      <c r="E994">
        <v>21.034099999999999</v>
      </c>
      <c r="F994">
        <v>75.633201</v>
      </c>
      <c r="G994">
        <v>30.123464999999999</v>
      </c>
      <c r="H994">
        <v>0</v>
      </c>
      <c r="I994">
        <v>0.5</v>
      </c>
      <c r="J994">
        <v>0.16731799999999999</v>
      </c>
      <c r="K994">
        <v>81</v>
      </c>
      <c r="L994">
        <v>0.1</v>
      </c>
      <c r="M994">
        <v>530.14787200000001</v>
      </c>
      <c r="N994">
        <v>254.69915399999999</v>
      </c>
      <c r="O994">
        <v>921.31679299999996</v>
      </c>
    </row>
    <row r="995" spans="1:15" x14ac:dyDescent="0.2">
      <c r="A995">
        <f t="shared" si="15"/>
        <v>99.299999999998633</v>
      </c>
      <c r="B995">
        <v>-28.322621000000002</v>
      </c>
      <c r="C995">
        <v>-12.136996</v>
      </c>
      <c r="D995">
        <v>-67.284201999999993</v>
      </c>
      <c r="E995">
        <v>20.97071</v>
      </c>
      <c r="F995">
        <v>75.646197999999998</v>
      </c>
      <c r="G995">
        <v>30.291036999999999</v>
      </c>
      <c r="H995">
        <v>0</v>
      </c>
      <c r="I995">
        <v>0.5</v>
      </c>
      <c r="J995">
        <v>0.167572</v>
      </c>
      <c r="K995">
        <v>81</v>
      </c>
      <c r="L995">
        <v>0.1</v>
      </c>
      <c r="M995">
        <v>530.16422499999999</v>
      </c>
      <c r="N995">
        <v>254.224604</v>
      </c>
      <c r="O995">
        <v>921.16019200000005</v>
      </c>
    </row>
    <row r="996" spans="1:15" x14ac:dyDescent="0.2">
      <c r="A996">
        <f t="shared" si="15"/>
        <v>99.399999999998627</v>
      </c>
      <c r="B996">
        <v>-28.273519</v>
      </c>
      <c r="C996">
        <v>-12.111506</v>
      </c>
      <c r="D996">
        <v>-67.345893000000004</v>
      </c>
      <c r="E996">
        <v>20.906835999999998</v>
      </c>
      <c r="F996">
        <v>75.660144000000003</v>
      </c>
      <c r="G996">
        <v>30.457446000000001</v>
      </c>
      <c r="H996">
        <v>0</v>
      </c>
      <c r="I996">
        <v>0.5</v>
      </c>
      <c r="J996">
        <v>2.8927000000000001E-2</v>
      </c>
      <c r="K996">
        <v>81</v>
      </c>
      <c r="L996">
        <v>0.1</v>
      </c>
      <c r="M996">
        <v>530.17274399999997</v>
      </c>
      <c r="N996">
        <v>253.74733900000001</v>
      </c>
      <c r="O996">
        <v>921.01140899999996</v>
      </c>
    </row>
    <row r="997" spans="1:15" x14ac:dyDescent="0.2">
      <c r="A997">
        <f t="shared" si="15"/>
        <v>99.499999999998622</v>
      </c>
      <c r="B997">
        <v>-28.224163000000001</v>
      </c>
      <c r="C997">
        <v>-12.086446</v>
      </c>
      <c r="D997">
        <v>-67.407495999999995</v>
      </c>
      <c r="E997">
        <v>20.840761000000001</v>
      </c>
      <c r="F997">
        <v>75.674829000000003</v>
      </c>
      <c r="G997">
        <v>30.617533000000002</v>
      </c>
      <c r="H997">
        <v>0</v>
      </c>
      <c r="I997">
        <v>0.5</v>
      </c>
      <c r="J997">
        <v>0.16008700000000001</v>
      </c>
      <c r="K997">
        <v>81</v>
      </c>
      <c r="L997">
        <v>0.1</v>
      </c>
      <c r="M997">
        <v>530.17858799999999</v>
      </c>
      <c r="N997">
        <v>253.26919599999999</v>
      </c>
      <c r="O997">
        <v>920.86531000000002</v>
      </c>
    </row>
    <row r="998" spans="1:15" x14ac:dyDescent="0.2">
      <c r="A998">
        <f t="shared" si="15"/>
        <v>99.599999999998616</v>
      </c>
      <c r="B998">
        <v>-28.174757</v>
      </c>
      <c r="C998">
        <v>-12.061423</v>
      </c>
      <c r="D998">
        <v>-67.468988999999993</v>
      </c>
      <c r="E998">
        <v>20.774612000000001</v>
      </c>
      <c r="F998">
        <v>75.689511999999993</v>
      </c>
      <c r="G998">
        <v>30.777542</v>
      </c>
      <c r="H998">
        <v>0</v>
      </c>
      <c r="I998">
        <v>0.5</v>
      </c>
      <c r="J998">
        <v>0.16000900000000001</v>
      </c>
      <c r="K998">
        <v>81</v>
      </c>
      <c r="L998">
        <v>0.1</v>
      </c>
      <c r="M998">
        <v>530.18443200000002</v>
      </c>
      <c r="N998">
        <v>252.79105300000001</v>
      </c>
      <c r="O998">
        <v>920.71921099999997</v>
      </c>
    </row>
    <row r="999" spans="1:15" x14ac:dyDescent="0.2">
      <c r="A999">
        <f t="shared" si="15"/>
        <v>99.69999999999861</v>
      </c>
      <c r="B999">
        <v>-28.125302999999999</v>
      </c>
      <c r="C999">
        <v>-12.036436999999999</v>
      </c>
      <c r="D999">
        <v>-67.530372999999997</v>
      </c>
      <c r="E999">
        <v>20.708390999999999</v>
      </c>
      <c r="F999">
        <v>75.704193000000004</v>
      </c>
      <c r="G999">
        <v>30.937474000000002</v>
      </c>
      <c r="H999">
        <v>0</v>
      </c>
      <c r="I999">
        <v>0.5</v>
      </c>
      <c r="J999">
        <v>0.15993099999999999</v>
      </c>
      <c r="K999">
        <v>81</v>
      </c>
      <c r="L999">
        <v>0.1</v>
      </c>
      <c r="M999">
        <v>530.19027600000004</v>
      </c>
      <c r="N999">
        <v>252.31290999999999</v>
      </c>
      <c r="O999">
        <v>920.57311100000004</v>
      </c>
    </row>
    <row r="1000" spans="1:15" x14ac:dyDescent="0.2">
      <c r="A1000">
        <f t="shared" si="15"/>
        <v>99.799999999998604</v>
      </c>
      <c r="B1000">
        <v>-28.075799</v>
      </c>
      <c r="C1000">
        <v>-12.011486</v>
      </c>
      <c r="D1000">
        <v>-67.591649000000004</v>
      </c>
      <c r="E1000">
        <v>20.642095999999999</v>
      </c>
      <c r="F1000">
        <v>75.718869999999995</v>
      </c>
      <c r="G1000">
        <v>31.097327</v>
      </c>
      <c r="H1000">
        <v>0</v>
      </c>
      <c r="I1000">
        <v>0.5</v>
      </c>
      <c r="J1000">
        <v>0.159854</v>
      </c>
      <c r="K1000">
        <v>81</v>
      </c>
      <c r="L1000">
        <v>0.1</v>
      </c>
      <c r="M1000">
        <v>530.19611999999995</v>
      </c>
      <c r="N1000">
        <v>251.834767</v>
      </c>
      <c r="O1000">
        <v>920.42701199999999</v>
      </c>
    </row>
    <row r="1001" spans="1:15" x14ac:dyDescent="0.2">
      <c r="A1001">
        <f t="shared" si="15"/>
        <v>99.899999999998599</v>
      </c>
      <c r="B1001">
        <v>-28.026247000000001</v>
      </c>
      <c r="C1001">
        <v>-11.986572000000001</v>
      </c>
      <c r="D1001">
        <v>-67.652815000000004</v>
      </c>
      <c r="E1001">
        <v>20.575728000000002</v>
      </c>
      <c r="F1001">
        <v>75.733545000000007</v>
      </c>
      <c r="G1001">
        <v>31.257103000000001</v>
      </c>
      <c r="H1001">
        <v>0</v>
      </c>
      <c r="I1001">
        <v>0.5</v>
      </c>
      <c r="J1001">
        <v>0.159776</v>
      </c>
      <c r="K1001">
        <v>81</v>
      </c>
      <c r="L1001">
        <v>0.1</v>
      </c>
      <c r="M1001">
        <v>530.20196299999998</v>
      </c>
      <c r="N1001">
        <v>251.35662400000001</v>
      </c>
      <c r="O1001">
        <v>920.28091300000006</v>
      </c>
    </row>
    <row r="1002" spans="1:15" x14ac:dyDescent="0.2">
      <c r="A1002">
        <f t="shared" si="15"/>
        <v>99.999999999998593</v>
      </c>
      <c r="B1002">
        <v>-27.976645000000001</v>
      </c>
      <c r="C1002">
        <v>-11.961695000000001</v>
      </c>
      <c r="D1002">
        <v>-67.713873000000007</v>
      </c>
      <c r="E1002">
        <v>20.509288000000002</v>
      </c>
      <c r="F1002">
        <v>75.748217999999994</v>
      </c>
      <c r="G1002">
        <v>31.416802000000001</v>
      </c>
      <c r="H1002">
        <v>0</v>
      </c>
      <c r="I1002">
        <v>0.5</v>
      </c>
      <c r="J1002">
        <v>0.15969800000000001</v>
      </c>
      <c r="K1002">
        <v>81</v>
      </c>
      <c r="L1002">
        <v>0.1</v>
      </c>
      <c r="M1002">
        <v>530.207807</v>
      </c>
      <c r="N1002">
        <v>250.87848099999999</v>
      </c>
      <c r="O1002">
        <v>920.13481400000001</v>
      </c>
    </row>
    <row r="1003" spans="1:15" x14ac:dyDescent="0.2">
      <c r="A1003">
        <f t="shared" si="15"/>
        <v>100.09999999999859</v>
      </c>
      <c r="B1003">
        <v>-27.926995000000002</v>
      </c>
      <c r="C1003">
        <v>-11.936852999999999</v>
      </c>
      <c r="D1003">
        <v>-67.774822</v>
      </c>
      <c r="E1003">
        <v>20.442775000000001</v>
      </c>
      <c r="F1003">
        <v>75.762888000000004</v>
      </c>
      <c r="G1003">
        <v>31.576422000000001</v>
      </c>
      <c r="H1003">
        <v>0</v>
      </c>
      <c r="I1003">
        <v>0.5</v>
      </c>
      <c r="J1003">
        <v>0.15962100000000001</v>
      </c>
      <c r="K1003">
        <v>81</v>
      </c>
      <c r="L1003">
        <v>0.1</v>
      </c>
      <c r="M1003">
        <v>530.21365100000003</v>
      </c>
      <c r="N1003">
        <v>250.40033700000001</v>
      </c>
      <c r="O1003">
        <v>919.98871399999996</v>
      </c>
    </row>
    <row r="1004" spans="1:15" x14ac:dyDescent="0.2">
      <c r="A1004">
        <f t="shared" si="15"/>
        <v>100.19999999999858</v>
      </c>
      <c r="B1004">
        <v>-27.877296000000001</v>
      </c>
      <c r="C1004">
        <v>-11.912046999999999</v>
      </c>
      <c r="D1004">
        <v>-67.835662999999997</v>
      </c>
      <c r="E1004">
        <v>20.376189</v>
      </c>
      <c r="F1004">
        <v>75.777555000000007</v>
      </c>
      <c r="G1004">
        <v>31.735966000000001</v>
      </c>
      <c r="H1004">
        <v>0</v>
      </c>
      <c r="I1004">
        <v>0.5</v>
      </c>
      <c r="J1004">
        <v>0.15954299999999999</v>
      </c>
      <c r="K1004">
        <v>81</v>
      </c>
      <c r="L1004">
        <v>0.1</v>
      </c>
      <c r="M1004">
        <v>530.21949500000005</v>
      </c>
      <c r="N1004">
        <v>249.92219399999999</v>
      </c>
      <c r="O1004">
        <v>919.84261500000002</v>
      </c>
    </row>
    <row r="1005" spans="1:15" x14ac:dyDescent="0.2">
      <c r="A1005">
        <f t="shared" si="15"/>
        <v>100.29999999999858</v>
      </c>
      <c r="B1005">
        <v>-27.827546999999999</v>
      </c>
      <c r="C1005">
        <v>-11.887276999999999</v>
      </c>
      <c r="D1005">
        <v>-67.896394999999998</v>
      </c>
      <c r="E1005">
        <v>20.309531</v>
      </c>
      <c r="F1005">
        <v>75.792219000000003</v>
      </c>
      <c r="G1005">
        <v>31.895430999999999</v>
      </c>
      <c r="H1005">
        <v>0</v>
      </c>
      <c r="I1005">
        <v>0.5</v>
      </c>
      <c r="J1005">
        <v>0.159466</v>
      </c>
      <c r="K1005">
        <v>81</v>
      </c>
      <c r="L1005">
        <v>0.1</v>
      </c>
      <c r="M1005">
        <v>530.22533899999996</v>
      </c>
      <c r="N1005">
        <v>249.444051</v>
      </c>
      <c r="O1005">
        <v>919.69651599999997</v>
      </c>
    </row>
    <row r="1006" spans="1:15" x14ac:dyDescent="0.2">
      <c r="A1006">
        <f t="shared" si="15"/>
        <v>100.39999999999857</v>
      </c>
      <c r="B1006">
        <v>-27.777750000000001</v>
      </c>
      <c r="C1006">
        <v>-11.862541999999999</v>
      </c>
      <c r="D1006">
        <v>-67.957019000000003</v>
      </c>
      <c r="E1006">
        <v>20.242799999999999</v>
      </c>
      <c r="F1006">
        <v>75.806881000000004</v>
      </c>
      <c r="G1006">
        <v>32.054819000000002</v>
      </c>
      <c r="H1006">
        <v>0</v>
      </c>
      <c r="I1006">
        <v>0.5</v>
      </c>
      <c r="J1006">
        <v>0.159388</v>
      </c>
      <c r="K1006">
        <v>81</v>
      </c>
      <c r="L1006">
        <v>0.1</v>
      </c>
      <c r="M1006">
        <v>530.23118299999999</v>
      </c>
      <c r="N1006">
        <v>248.96590800000001</v>
      </c>
      <c r="O1006">
        <v>919.55041600000004</v>
      </c>
    </row>
    <row r="1007" spans="1:15" x14ac:dyDescent="0.2">
      <c r="A1007">
        <f t="shared" si="15"/>
        <v>100.49999999999856</v>
      </c>
      <c r="B1007">
        <v>-27.727903999999999</v>
      </c>
      <c r="C1007">
        <v>-11.837842999999999</v>
      </c>
      <c r="D1007">
        <v>-68.017536000000007</v>
      </c>
      <c r="E1007">
        <v>20.175996999999999</v>
      </c>
      <c r="F1007">
        <v>75.821539999999999</v>
      </c>
      <c r="G1007">
        <v>32.214129999999997</v>
      </c>
      <c r="H1007">
        <v>0</v>
      </c>
      <c r="I1007">
        <v>0.5</v>
      </c>
      <c r="J1007">
        <v>0.15931100000000001</v>
      </c>
      <c r="K1007">
        <v>81</v>
      </c>
      <c r="L1007">
        <v>0.1</v>
      </c>
      <c r="M1007">
        <v>530.23702700000001</v>
      </c>
      <c r="N1007">
        <v>248.487765</v>
      </c>
      <c r="O1007">
        <v>919.40431699999999</v>
      </c>
    </row>
    <row r="1008" spans="1:15" x14ac:dyDescent="0.2">
      <c r="A1008">
        <f t="shared" si="15"/>
        <v>100.59999999999856</v>
      </c>
      <c r="B1008">
        <v>-27.678007999999998</v>
      </c>
      <c r="C1008">
        <v>-11.813179</v>
      </c>
      <c r="D1008">
        <v>-68.077944000000002</v>
      </c>
      <c r="E1008">
        <v>20.109120999999998</v>
      </c>
      <c r="F1008">
        <v>75.836196999999999</v>
      </c>
      <c r="G1008">
        <v>32.373362999999998</v>
      </c>
      <c r="H1008">
        <v>0</v>
      </c>
      <c r="I1008">
        <v>0.5</v>
      </c>
      <c r="J1008">
        <v>0.15923300000000001</v>
      </c>
      <c r="K1008">
        <v>81</v>
      </c>
      <c r="L1008">
        <v>0.1</v>
      </c>
      <c r="M1008">
        <v>530.24287100000004</v>
      </c>
      <c r="N1008">
        <v>248.00962200000001</v>
      </c>
      <c r="O1008">
        <v>919.25821800000006</v>
      </c>
    </row>
    <row r="1009" spans="1:15" x14ac:dyDescent="0.2">
      <c r="A1009">
        <f t="shared" si="15"/>
        <v>100.69999999999855</v>
      </c>
      <c r="B1009">
        <v>-27.628063999999998</v>
      </c>
      <c r="C1009">
        <v>-11.788550000000001</v>
      </c>
      <c r="D1009">
        <v>-68.138244999999998</v>
      </c>
      <c r="E1009">
        <v>20.042173999999999</v>
      </c>
      <c r="F1009">
        <v>75.850851000000006</v>
      </c>
      <c r="G1009">
        <v>32.532519000000001</v>
      </c>
      <c r="H1009">
        <v>0</v>
      </c>
      <c r="I1009">
        <v>0.5</v>
      </c>
      <c r="J1009">
        <v>0.15915599999999999</v>
      </c>
      <c r="K1009">
        <v>81</v>
      </c>
      <c r="L1009">
        <v>0.1</v>
      </c>
      <c r="M1009">
        <v>530.24871499999995</v>
      </c>
      <c r="N1009">
        <v>247.53147899999999</v>
      </c>
      <c r="O1009">
        <v>919.11211800000001</v>
      </c>
    </row>
    <row r="1010" spans="1:15" x14ac:dyDescent="0.2">
      <c r="A1010">
        <f t="shared" si="15"/>
        <v>100.79999999999855</v>
      </c>
      <c r="B1010">
        <v>-27.578071000000001</v>
      </c>
      <c r="C1010">
        <v>-11.763957</v>
      </c>
      <c r="D1010">
        <v>-68.198437999999996</v>
      </c>
      <c r="E1010">
        <v>19.975154</v>
      </c>
      <c r="F1010">
        <v>75.865502000000006</v>
      </c>
      <c r="G1010">
        <v>32.691597999999999</v>
      </c>
      <c r="H1010">
        <v>0</v>
      </c>
      <c r="I1010">
        <v>0.5</v>
      </c>
      <c r="J1010">
        <v>0.159079</v>
      </c>
      <c r="K1010">
        <v>81</v>
      </c>
      <c r="L1010">
        <v>0.1</v>
      </c>
      <c r="M1010">
        <v>530.25455899999997</v>
      </c>
      <c r="N1010">
        <v>247.053336</v>
      </c>
      <c r="O1010">
        <v>918.96601899999996</v>
      </c>
    </row>
    <row r="1011" spans="1:15" x14ac:dyDescent="0.2">
      <c r="A1011">
        <f t="shared" si="15"/>
        <v>100.89999999999854</v>
      </c>
      <c r="B1011">
        <v>-27.527912000000001</v>
      </c>
      <c r="C1011">
        <v>-11.739203</v>
      </c>
      <c r="D1011">
        <v>-68.258795000000006</v>
      </c>
      <c r="E1011">
        <v>19.907239000000001</v>
      </c>
      <c r="F1011">
        <v>75.879053999999996</v>
      </c>
      <c r="G1011">
        <v>32.849379999999996</v>
      </c>
      <c r="H1011">
        <v>0</v>
      </c>
      <c r="I1011">
        <v>0.5</v>
      </c>
      <c r="J1011">
        <v>5.5667000000000001E-2</v>
      </c>
      <c r="K1011">
        <v>82</v>
      </c>
      <c r="L1011">
        <v>0.1</v>
      </c>
      <c r="M1011">
        <v>530.26039900000001</v>
      </c>
      <c r="N1011">
        <v>246.575166</v>
      </c>
      <c r="O1011">
        <v>918.82000500000004</v>
      </c>
    </row>
    <row r="1012" spans="1:15" x14ac:dyDescent="0.2">
      <c r="A1012">
        <f t="shared" si="15"/>
        <v>100.99999999999854</v>
      </c>
      <c r="B1012">
        <v>-27.477467000000001</v>
      </c>
      <c r="C1012">
        <v>-11.71425</v>
      </c>
      <c r="D1012">
        <v>-68.319410000000005</v>
      </c>
      <c r="E1012">
        <v>19.837738999999999</v>
      </c>
      <c r="F1012">
        <v>75.890631999999997</v>
      </c>
      <c r="G1012">
        <v>33.004899000000002</v>
      </c>
      <c r="H1012">
        <v>0</v>
      </c>
      <c r="I1012">
        <v>0.5</v>
      </c>
      <c r="J1012">
        <v>0.15551899999999999</v>
      </c>
      <c r="K1012">
        <v>82</v>
      </c>
      <c r="L1012">
        <v>0.1</v>
      </c>
      <c r="M1012">
        <v>530.26619400000004</v>
      </c>
      <c r="N1012">
        <v>246.09667400000001</v>
      </c>
      <c r="O1012">
        <v>918.67505300000005</v>
      </c>
    </row>
    <row r="1013" spans="1:15" x14ac:dyDescent="0.2">
      <c r="A1013">
        <f t="shared" si="15"/>
        <v>101.09999999999853</v>
      </c>
      <c r="B1013">
        <v>-27.426933999999999</v>
      </c>
      <c r="C1013">
        <v>-11.689505</v>
      </c>
      <c r="D1013">
        <v>-68.379737000000006</v>
      </c>
      <c r="E1013">
        <v>19.76812</v>
      </c>
      <c r="F1013">
        <v>75.902203999999998</v>
      </c>
      <c r="G1013">
        <v>33.160345999999997</v>
      </c>
      <c r="H1013">
        <v>0</v>
      </c>
      <c r="I1013">
        <v>0.5</v>
      </c>
      <c r="J1013">
        <v>0.155447</v>
      </c>
      <c r="K1013">
        <v>82</v>
      </c>
      <c r="L1013">
        <v>0.1</v>
      </c>
      <c r="M1013">
        <v>530.271929</v>
      </c>
      <c r="N1013">
        <v>245.61777699999999</v>
      </c>
      <c r="O1013">
        <v>918.53143799999998</v>
      </c>
    </row>
    <row r="1014" spans="1:15" x14ac:dyDescent="0.2">
      <c r="A1014">
        <f t="shared" si="15"/>
        <v>101.19999999999852</v>
      </c>
      <c r="B1014">
        <v>-27.376313</v>
      </c>
      <c r="C1014">
        <v>-11.664968</v>
      </c>
      <c r="D1014">
        <v>-68.439775999999995</v>
      </c>
      <c r="E1014">
        <v>19.698381000000001</v>
      </c>
      <c r="F1014">
        <v>75.91377</v>
      </c>
      <c r="G1014">
        <v>33.315719999999999</v>
      </c>
      <c r="H1014">
        <v>0</v>
      </c>
      <c r="I1014">
        <v>0.5</v>
      </c>
      <c r="J1014">
        <v>0.15537400000000001</v>
      </c>
      <c r="K1014">
        <v>82</v>
      </c>
      <c r="L1014">
        <v>0.1</v>
      </c>
      <c r="M1014">
        <v>530.27760699999999</v>
      </c>
      <c r="N1014">
        <v>245.13848100000001</v>
      </c>
      <c r="O1014">
        <v>918.38916300000005</v>
      </c>
    </row>
    <row r="1015" spans="1:15" x14ac:dyDescent="0.2">
      <c r="A1015">
        <f t="shared" si="15"/>
        <v>101.29999999999852</v>
      </c>
      <c r="B1015">
        <v>-27.325492000000001</v>
      </c>
      <c r="C1015">
        <v>-11.640423</v>
      </c>
      <c r="D1015">
        <v>-68.499819000000002</v>
      </c>
      <c r="E1015">
        <v>19.627697000000001</v>
      </c>
      <c r="F1015">
        <v>75.924237000000005</v>
      </c>
      <c r="G1015">
        <v>33.469800999999997</v>
      </c>
      <c r="H1015">
        <v>0</v>
      </c>
      <c r="I1015">
        <v>0.5</v>
      </c>
      <c r="J1015">
        <v>5.4349000000000001E-2</v>
      </c>
      <c r="K1015">
        <v>82</v>
      </c>
      <c r="L1015">
        <v>0.1</v>
      </c>
      <c r="M1015">
        <v>530.28323</v>
      </c>
      <c r="N1015">
        <v>244.65881300000001</v>
      </c>
      <c r="O1015">
        <v>918.24814100000003</v>
      </c>
    </row>
    <row r="1016" spans="1:15" x14ac:dyDescent="0.2">
      <c r="A1016">
        <f t="shared" si="15"/>
        <v>101.39999999999851</v>
      </c>
      <c r="B1016">
        <v>-27.274403</v>
      </c>
      <c r="C1016">
        <v>-11.615581000000001</v>
      </c>
      <c r="D1016">
        <v>-68.560219000000004</v>
      </c>
      <c r="E1016">
        <v>19.555429</v>
      </c>
      <c r="F1016">
        <v>75.932744</v>
      </c>
      <c r="G1016">
        <v>33.621617000000001</v>
      </c>
      <c r="H1016">
        <v>0</v>
      </c>
      <c r="I1016">
        <v>0.5</v>
      </c>
      <c r="J1016">
        <v>0.15181500000000001</v>
      </c>
      <c r="K1016">
        <v>82</v>
      </c>
      <c r="L1016">
        <v>0.1</v>
      </c>
      <c r="M1016">
        <v>530.28884100000005</v>
      </c>
      <c r="N1016">
        <v>244.17906400000001</v>
      </c>
      <c r="O1016">
        <v>918.10739599999999</v>
      </c>
    </row>
    <row r="1017" spans="1:15" x14ac:dyDescent="0.2">
      <c r="A1017">
        <f t="shared" si="15"/>
        <v>101.49999999999851</v>
      </c>
      <c r="B1017">
        <v>-27.223262999999999</v>
      </c>
      <c r="C1017">
        <v>-11.590774</v>
      </c>
      <c r="D1017">
        <v>-68.620507000000003</v>
      </c>
      <c r="E1017">
        <v>19.483070000000001</v>
      </c>
      <c r="F1017">
        <v>75.941255999999996</v>
      </c>
      <c r="G1017">
        <v>33.773356</v>
      </c>
      <c r="H1017">
        <v>0</v>
      </c>
      <c r="I1017">
        <v>0.5</v>
      </c>
      <c r="J1017">
        <v>0.15173900000000001</v>
      </c>
      <c r="K1017">
        <v>82</v>
      </c>
      <c r="L1017">
        <v>0.1</v>
      </c>
      <c r="M1017">
        <v>530.29445199999998</v>
      </c>
      <c r="N1017">
        <v>243.69931500000001</v>
      </c>
      <c r="O1017">
        <v>917.96665099999996</v>
      </c>
    </row>
    <row r="1018" spans="1:15" x14ac:dyDescent="0.2">
      <c r="A1018">
        <f t="shared" si="15"/>
        <v>101.5999999999985</v>
      </c>
      <c r="B1018">
        <v>-27.172070000000001</v>
      </c>
      <c r="C1018">
        <v>-11.566004</v>
      </c>
      <c r="D1018">
        <v>-68.680683999999999</v>
      </c>
      <c r="E1018">
        <v>19.410619000000001</v>
      </c>
      <c r="F1018">
        <v>75.949774000000005</v>
      </c>
      <c r="G1018">
        <v>33.925018000000001</v>
      </c>
      <c r="H1018">
        <v>0</v>
      </c>
      <c r="I1018">
        <v>0.5</v>
      </c>
      <c r="J1018">
        <v>0.15166299999999999</v>
      </c>
      <c r="K1018">
        <v>82</v>
      </c>
      <c r="L1018">
        <v>0.1</v>
      </c>
      <c r="M1018">
        <v>530.30006400000002</v>
      </c>
      <c r="N1018">
        <v>243.21956499999999</v>
      </c>
      <c r="O1018">
        <v>917.82590600000003</v>
      </c>
    </row>
    <row r="1019" spans="1:15" x14ac:dyDescent="0.2">
      <c r="A1019">
        <f t="shared" si="15"/>
        <v>101.6999999999985</v>
      </c>
      <c r="B1019">
        <v>-27.120826000000001</v>
      </c>
      <c r="C1019">
        <v>-11.541270000000001</v>
      </c>
      <c r="D1019">
        <v>-68.740748999999994</v>
      </c>
      <c r="E1019">
        <v>19.338076999999998</v>
      </c>
      <c r="F1019">
        <v>75.958296000000004</v>
      </c>
      <c r="G1019">
        <v>34.076605000000001</v>
      </c>
      <c r="H1019">
        <v>0</v>
      </c>
      <c r="I1019">
        <v>0.5</v>
      </c>
      <c r="J1019">
        <v>0.151587</v>
      </c>
      <c r="K1019">
        <v>82</v>
      </c>
      <c r="L1019">
        <v>0.1</v>
      </c>
      <c r="M1019">
        <v>530.30567499999995</v>
      </c>
      <c r="N1019">
        <v>242.73981599999999</v>
      </c>
      <c r="O1019">
        <v>917.68516</v>
      </c>
    </row>
    <row r="1020" spans="1:15" x14ac:dyDescent="0.2">
      <c r="A1020">
        <f t="shared" si="15"/>
        <v>101.79999999999849</v>
      </c>
      <c r="B1020">
        <v>-27.06953</v>
      </c>
      <c r="C1020">
        <v>-11.516572</v>
      </c>
      <c r="D1020">
        <v>-68.800702000000001</v>
      </c>
      <c r="E1020">
        <v>19.265443000000001</v>
      </c>
      <c r="F1020">
        <v>75.966824000000003</v>
      </c>
      <c r="G1020">
        <v>34.228116</v>
      </c>
      <c r="H1020">
        <v>0</v>
      </c>
      <c r="I1020">
        <v>0.5</v>
      </c>
      <c r="J1020">
        <v>0.15151100000000001</v>
      </c>
      <c r="K1020">
        <v>82</v>
      </c>
      <c r="L1020">
        <v>0.1</v>
      </c>
      <c r="M1020">
        <v>530.311286</v>
      </c>
      <c r="N1020">
        <v>242.26006699999999</v>
      </c>
      <c r="O1020">
        <v>917.54441499999996</v>
      </c>
    </row>
    <row r="1021" spans="1:15" x14ac:dyDescent="0.2">
      <c r="A1021">
        <f t="shared" si="15"/>
        <v>101.89999999999849</v>
      </c>
      <c r="B1021">
        <v>-27.018183000000001</v>
      </c>
      <c r="C1021">
        <v>-11.491910000000001</v>
      </c>
      <c r="D1021">
        <v>-68.860544000000004</v>
      </c>
      <c r="E1021">
        <v>19.192719</v>
      </c>
      <c r="F1021">
        <v>75.975358</v>
      </c>
      <c r="G1021">
        <v>34.379550000000002</v>
      </c>
      <c r="H1021">
        <v>0</v>
      </c>
      <c r="I1021">
        <v>0.5</v>
      </c>
      <c r="J1021">
        <v>0.15143400000000001</v>
      </c>
      <c r="K1021">
        <v>82</v>
      </c>
      <c r="L1021">
        <v>0.1</v>
      </c>
      <c r="M1021">
        <v>530.31689700000004</v>
      </c>
      <c r="N1021">
        <v>241.78031799999999</v>
      </c>
      <c r="O1021">
        <v>917.40367000000003</v>
      </c>
    </row>
    <row r="1022" spans="1:15" x14ac:dyDescent="0.2">
      <c r="A1022">
        <f t="shared" si="15"/>
        <v>101.99999999999848</v>
      </c>
      <c r="B1022">
        <v>-26.966783</v>
      </c>
      <c r="C1022">
        <v>-11.467283999999999</v>
      </c>
      <c r="D1022">
        <v>-68.920275000000004</v>
      </c>
      <c r="E1022">
        <v>19.119903999999998</v>
      </c>
      <c r="F1022">
        <v>75.983896000000001</v>
      </c>
      <c r="G1022">
        <v>34.530907999999997</v>
      </c>
      <c r="H1022">
        <v>0</v>
      </c>
      <c r="I1022">
        <v>0.5</v>
      </c>
      <c r="J1022">
        <v>0.15135799999999999</v>
      </c>
      <c r="K1022">
        <v>82</v>
      </c>
      <c r="L1022">
        <v>0.1</v>
      </c>
      <c r="M1022">
        <v>530.32250799999997</v>
      </c>
      <c r="N1022">
        <v>241.300568</v>
      </c>
      <c r="O1022">
        <v>917.262925</v>
      </c>
    </row>
    <row r="1023" spans="1:15" x14ac:dyDescent="0.2">
      <c r="A1023">
        <f t="shared" si="15"/>
        <v>102.09999999999847</v>
      </c>
      <c r="B1023">
        <v>-26.915331999999999</v>
      </c>
      <c r="C1023">
        <v>-11.442693</v>
      </c>
      <c r="D1023">
        <v>-68.979894999999999</v>
      </c>
      <c r="E1023">
        <v>19.046997999999999</v>
      </c>
      <c r="F1023">
        <v>75.992440000000002</v>
      </c>
      <c r="G1023">
        <v>34.682191000000003</v>
      </c>
      <c r="H1023">
        <v>0</v>
      </c>
      <c r="I1023">
        <v>0.5</v>
      </c>
      <c r="J1023">
        <v>0.151282</v>
      </c>
      <c r="K1023">
        <v>82</v>
      </c>
      <c r="L1023">
        <v>0.1</v>
      </c>
      <c r="M1023">
        <v>530.32811900000002</v>
      </c>
      <c r="N1023">
        <v>240.820819</v>
      </c>
      <c r="O1023">
        <v>917.12217999999996</v>
      </c>
    </row>
    <row r="1024" spans="1:15" x14ac:dyDescent="0.2">
      <c r="A1024">
        <f t="shared" si="15"/>
        <v>102.19999999999847</v>
      </c>
      <c r="B1024">
        <v>-26.86383</v>
      </c>
      <c r="C1024">
        <v>-11.418138000000001</v>
      </c>
      <c r="D1024">
        <v>-69.039404000000005</v>
      </c>
      <c r="E1024">
        <v>18.974001000000001</v>
      </c>
      <c r="F1024">
        <v>76.000990000000002</v>
      </c>
      <c r="G1024">
        <v>34.833396999999998</v>
      </c>
      <c r="H1024">
        <v>0</v>
      </c>
      <c r="I1024">
        <v>0.5</v>
      </c>
      <c r="J1024">
        <v>0.15120600000000001</v>
      </c>
      <c r="K1024">
        <v>82</v>
      </c>
      <c r="L1024">
        <v>0.1</v>
      </c>
      <c r="M1024">
        <v>530.33372999999995</v>
      </c>
      <c r="N1024">
        <v>240.34107</v>
      </c>
      <c r="O1024">
        <v>916.98143500000003</v>
      </c>
    </row>
    <row r="1025" spans="1:15" x14ac:dyDescent="0.2">
      <c r="A1025">
        <f t="shared" si="15"/>
        <v>102.29999999999846</v>
      </c>
      <c r="B1025">
        <v>-26.812275</v>
      </c>
      <c r="C1025">
        <v>-11.393618</v>
      </c>
      <c r="D1025">
        <v>-69.098802000000006</v>
      </c>
      <c r="E1025">
        <v>18.900914</v>
      </c>
      <c r="F1025">
        <v>76.009544000000005</v>
      </c>
      <c r="G1025">
        <v>34.984527</v>
      </c>
      <c r="H1025">
        <v>0</v>
      </c>
      <c r="I1025">
        <v>0.5</v>
      </c>
      <c r="J1025">
        <v>0.15112999999999999</v>
      </c>
      <c r="K1025">
        <v>82</v>
      </c>
      <c r="L1025">
        <v>0.1</v>
      </c>
      <c r="M1025">
        <v>530.33934099999999</v>
      </c>
      <c r="N1025">
        <v>239.861321</v>
      </c>
      <c r="O1025">
        <v>916.84069</v>
      </c>
    </row>
    <row r="1026" spans="1:15" x14ac:dyDescent="0.2">
      <c r="A1026">
        <f t="shared" si="15"/>
        <v>102.39999999999846</v>
      </c>
      <c r="B1026">
        <v>-26.760669</v>
      </c>
      <c r="C1026">
        <v>-11.369134000000001</v>
      </c>
      <c r="D1026">
        <v>-69.158090000000001</v>
      </c>
      <c r="E1026">
        <v>18.827736999999999</v>
      </c>
      <c r="F1026">
        <v>76.018103999999994</v>
      </c>
      <c r="G1026">
        <v>35.135581999999999</v>
      </c>
      <c r="H1026">
        <v>0</v>
      </c>
      <c r="I1026">
        <v>0.5</v>
      </c>
      <c r="J1026">
        <v>0.15105399999999999</v>
      </c>
      <c r="K1026">
        <v>82</v>
      </c>
      <c r="L1026">
        <v>0.1</v>
      </c>
      <c r="M1026">
        <v>530.34495200000003</v>
      </c>
      <c r="N1026">
        <v>239.38157200000001</v>
      </c>
      <c r="O1026">
        <v>916.69994399999996</v>
      </c>
    </row>
    <row r="1027" spans="1:15" x14ac:dyDescent="0.2">
      <c r="A1027">
        <f t="shared" si="15"/>
        <v>102.49999999999845</v>
      </c>
      <c r="B1027">
        <v>-26.709012000000001</v>
      </c>
      <c r="C1027">
        <v>-11.344685</v>
      </c>
      <c r="D1027">
        <v>-69.217267000000007</v>
      </c>
      <c r="E1027">
        <v>18.754470000000001</v>
      </c>
      <c r="F1027">
        <v>76.026668999999998</v>
      </c>
      <c r="G1027">
        <v>35.286560000000001</v>
      </c>
      <c r="H1027">
        <v>0</v>
      </c>
      <c r="I1027">
        <v>0.5</v>
      </c>
      <c r="J1027">
        <v>0.150979</v>
      </c>
      <c r="K1027">
        <v>82</v>
      </c>
      <c r="L1027">
        <v>0.1</v>
      </c>
      <c r="M1027">
        <v>530.35056299999997</v>
      </c>
      <c r="N1027">
        <v>238.90182200000001</v>
      </c>
      <c r="O1027">
        <v>916.55919900000004</v>
      </c>
    </row>
    <row r="1028" spans="1:15" x14ac:dyDescent="0.2">
      <c r="A1028">
        <f t="shared" ref="A1028:A1091" si="16">A1027+L1028</f>
        <v>102.59999999999845</v>
      </c>
      <c r="B1028">
        <v>-26.657302999999999</v>
      </c>
      <c r="C1028">
        <v>-11.320271</v>
      </c>
      <c r="D1028">
        <v>-69.276334000000006</v>
      </c>
      <c r="E1028">
        <v>18.681113</v>
      </c>
      <c r="F1028">
        <v>76.035239000000004</v>
      </c>
      <c r="G1028">
        <v>35.437463000000001</v>
      </c>
      <c r="H1028">
        <v>0</v>
      </c>
      <c r="I1028">
        <v>0.5</v>
      </c>
      <c r="J1028">
        <v>0.15090300000000001</v>
      </c>
      <c r="K1028">
        <v>82</v>
      </c>
      <c r="L1028">
        <v>0.1</v>
      </c>
      <c r="M1028">
        <v>530.35617500000001</v>
      </c>
      <c r="N1028">
        <v>238.42207300000001</v>
      </c>
      <c r="O1028">
        <v>916.418454</v>
      </c>
    </row>
    <row r="1029" spans="1:15" x14ac:dyDescent="0.2">
      <c r="A1029">
        <f t="shared" si="16"/>
        <v>102.69999999999844</v>
      </c>
      <c r="B1029">
        <v>-26.605542</v>
      </c>
      <c r="C1029">
        <v>-11.295892</v>
      </c>
      <c r="D1029">
        <v>-69.335290000000001</v>
      </c>
      <c r="E1029">
        <v>18.607666999999999</v>
      </c>
      <c r="F1029">
        <v>76.043814999999995</v>
      </c>
      <c r="G1029">
        <v>35.588290000000001</v>
      </c>
      <c r="H1029">
        <v>0</v>
      </c>
      <c r="I1029">
        <v>0.5</v>
      </c>
      <c r="J1029">
        <v>0.15082699999999999</v>
      </c>
      <c r="K1029">
        <v>82</v>
      </c>
      <c r="L1029">
        <v>0.1</v>
      </c>
      <c r="M1029">
        <v>530.36178600000005</v>
      </c>
      <c r="N1029">
        <v>237.94232400000001</v>
      </c>
      <c r="O1029">
        <v>916.27770899999996</v>
      </c>
    </row>
    <row r="1030" spans="1:15" x14ac:dyDescent="0.2">
      <c r="A1030">
        <f t="shared" si="16"/>
        <v>102.79999999999843</v>
      </c>
      <c r="B1030">
        <v>-26.553730000000002</v>
      </c>
      <c r="C1030">
        <v>-11.271547999999999</v>
      </c>
      <c r="D1030">
        <v>-69.394136000000003</v>
      </c>
      <c r="E1030">
        <v>18.534130000000001</v>
      </c>
      <c r="F1030">
        <v>76.052396000000002</v>
      </c>
      <c r="G1030">
        <v>35.739041</v>
      </c>
      <c r="H1030">
        <v>0</v>
      </c>
      <c r="I1030">
        <v>0.5</v>
      </c>
      <c r="J1030">
        <v>0.150751</v>
      </c>
      <c r="K1030">
        <v>82</v>
      </c>
      <c r="L1030">
        <v>0.1</v>
      </c>
      <c r="M1030">
        <v>530.36739699999998</v>
      </c>
      <c r="N1030">
        <v>237.46257499999999</v>
      </c>
      <c r="O1030">
        <v>916.13696400000003</v>
      </c>
    </row>
    <row r="1031" spans="1:15" x14ac:dyDescent="0.2">
      <c r="A1031">
        <f t="shared" si="16"/>
        <v>102.89999999999843</v>
      </c>
      <c r="B1031">
        <v>-26.501866</v>
      </c>
      <c r="C1031">
        <v>-11.247237999999999</v>
      </c>
      <c r="D1031">
        <v>-69.452871999999999</v>
      </c>
      <c r="E1031">
        <v>18.460504</v>
      </c>
      <c r="F1031">
        <v>76.060981999999996</v>
      </c>
      <c r="G1031">
        <v>35.889716</v>
      </c>
      <c r="H1031">
        <v>0</v>
      </c>
      <c r="I1031">
        <v>0.5</v>
      </c>
      <c r="J1031">
        <v>0.150675</v>
      </c>
      <c r="K1031">
        <v>82</v>
      </c>
      <c r="L1031">
        <v>0.1</v>
      </c>
      <c r="M1031">
        <v>530.37300800000003</v>
      </c>
      <c r="N1031">
        <v>236.98282499999999</v>
      </c>
      <c r="O1031">
        <v>915.996219</v>
      </c>
    </row>
    <row r="1032" spans="1:15" x14ac:dyDescent="0.2">
      <c r="A1032">
        <f t="shared" si="16"/>
        <v>102.99999999999842</v>
      </c>
      <c r="B1032">
        <v>-26.449950999999999</v>
      </c>
      <c r="C1032">
        <v>-11.222963</v>
      </c>
      <c r="D1032">
        <v>-69.511499000000001</v>
      </c>
      <c r="E1032">
        <v>18.386789</v>
      </c>
      <c r="F1032">
        <v>76.069573000000005</v>
      </c>
      <c r="G1032">
        <v>36.040315</v>
      </c>
      <c r="H1032">
        <v>0</v>
      </c>
      <c r="I1032">
        <v>0.5</v>
      </c>
      <c r="J1032">
        <v>0.15060000000000001</v>
      </c>
      <c r="K1032">
        <v>82</v>
      </c>
      <c r="L1032">
        <v>0.1</v>
      </c>
      <c r="M1032">
        <v>530.37861899999996</v>
      </c>
      <c r="N1032">
        <v>236.50307599999999</v>
      </c>
      <c r="O1032">
        <v>915.85547399999996</v>
      </c>
    </row>
    <row r="1033" spans="1:15" x14ac:dyDescent="0.2">
      <c r="A1033">
        <f t="shared" si="16"/>
        <v>103.09999999999842</v>
      </c>
      <c r="B1033">
        <v>-26.399618</v>
      </c>
      <c r="C1033">
        <v>-11.200551000000001</v>
      </c>
      <c r="D1033">
        <v>-69.567437999999996</v>
      </c>
      <c r="E1033">
        <v>18.324501000000001</v>
      </c>
      <c r="F1033">
        <v>76.088898</v>
      </c>
      <c r="G1033">
        <v>36.183853999999997</v>
      </c>
      <c r="H1033">
        <v>0</v>
      </c>
      <c r="I1033">
        <v>0.5</v>
      </c>
      <c r="J1033">
        <v>0.13927700000000001</v>
      </c>
      <c r="K1033">
        <v>83</v>
      </c>
      <c r="L1033">
        <v>0.1</v>
      </c>
      <c r="M1033">
        <v>530.38366900000005</v>
      </c>
      <c r="N1033">
        <v>236.02370300000001</v>
      </c>
      <c r="O1033">
        <v>915.71343400000001</v>
      </c>
    </row>
    <row r="1034" spans="1:15" x14ac:dyDescent="0.2">
      <c r="A1034">
        <f t="shared" si="16"/>
        <v>103.19999999999841</v>
      </c>
      <c r="B1034">
        <v>-26.349428</v>
      </c>
      <c r="C1034">
        <v>-11.177861</v>
      </c>
      <c r="D1034">
        <v>-69.623733999999999</v>
      </c>
      <c r="E1034">
        <v>18.262630000000001</v>
      </c>
      <c r="F1034">
        <v>76.108684999999994</v>
      </c>
      <c r="G1034">
        <v>36.327146999999997</v>
      </c>
      <c r="H1034">
        <v>0</v>
      </c>
      <c r="I1034">
        <v>0.5</v>
      </c>
      <c r="J1034">
        <v>0.143293</v>
      </c>
      <c r="K1034">
        <v>83</v>
      </c>
      <c r="L1034">
        <v>0.1</v>
      </c>
      <c r="M1034">
        <v>530.38753099999997</v>
      </c>
      <c r="N1034">
        <v>235.54513800000001</v>
      </c>
      <c r="O1034">
        <v>915.56865800000003</v>
      </c>
    </row>
    <row r="1035" spans="1:15" x14ac:dyDescent="0.2">
      <c r="A1035">
        <f t="shared" si="16"/>
        <v>103.29999999999841</v>
      </c>
      <c r="B1035">
        <v>-26.299337000000001</v>
      </c>
      <c r="C1035">
        <v>-11.154836</v>
      </c>
      <c r="D1035">
        <v>-69.680466999999993</v>
      </c>
      <c r="E1035">
        <v>18.200845000000001</v>
      </c>
      <c r="F1035">
        <v>76.128621999999993</v>
      </c>
      <c r="G1035">
        <v>36.470398000000003</v>
      </c>
      <c r="H1035">
        <v>0</v>
      </c>
      <c r="I1035">
        <v>0.5</v>
      </c>
      <c r="J1035">
        <v>0.14325099999999999</v>
      </c>
      <c r="K1035">
        <v>83</v>
      </c>
      <c r="L1035">
        <v>0.1</v>
      </c>
      <c r="M1035">
        <v>530.39020500000004</v>
      </c>
      <c r="N1035">
        <v>235.06740099999999</v>
      </c>
      <c r="O1035">
        <v>915.42115000000001</v>
      </c>
    </row>
    <row r="1036" spans="1:15" x14ac:dyDescent="0.2">
      <c r="A1036">
        <f t="shared" si="16"/>
        <v>103.3999999999984</v>
      </c>
      <c r="B1036">
        <v>-26.249347</v>
      </c>
      <c r="C1036">
        <v>-11.131478</v>
      </c>
      <c r="D1036">
        <v>-69.737634999999997</v>
      </c>
      <c r="E1036">
        <v>18.139147999999999</v>
      </c>
      <c r="F1036">
        <v>76.148707999999999</v>
      </c>
      <c r="G1036">
        <v>36.613607000000002</v>
      </c>
      <c r="H1036">
        <v>0</v>
      </c>
      <c r="I1036">
        <v>0.5</v>
      </c>
      <c r="J1036">
        <v>0.143208</v>
      </c>
      <c r="K1036">
        <v>83</v>
      </c>
      <c r="L1036">
        <v>0.1</v>
      </c>
      <c r="M1036">
        <v>530.39168900000004</v>
      </c>
      <c r="N1036">
        <v>234.590508</v>
      </c>
      <c r="O1036">
        <v>915.27091600000006</v>
      </c>
    </row>
    <row r="1037" spans="1:15" x14ac:dyDescent="0.2">
      <c r="A1037">
        <f t="shared" si="16"/>
        <v>103.49999999999839</v>
      </c>
      <c r="B1037">
        <v>-26.200966999999999</v>
      </c>
      <c r="C1037">
        <v>-11.109947999999999</v>
      </c>
      <c r="D1037">
        <v>-69.792175</v>
      </c>
      <c r="E1037">
        <v>18.089005</v>
      </c>
      <c r="F1037">
        <v>76.179466000000005</v>
      </c>
      <c r="G1037">
        <v>36.749749999999999</v>
      </c>
      <c r="H1037">
        <v>0</v>
      </c>
      <c r="I1037">
        <v>0.5</v>
      </c>
      <c r="J1037">
        <v>0.13211999999999999</v>
      </c>
      <c r="K1037">
        <v>83</v>
      </c>
      <c r="L1037">
        <v>0.1</v>
      </c>
      <c r="M1037">
        <v>530.39254700000004</v>
      </c>
      <c r="N1037">
        <v>234.114068</v>
      </c>
      <c r="O1037">
        <v>915.11924499999998</v>
      </c>
    </row>
    <row r="1038" spans="1:15" x14ac:dyDescent="0.2">
      <c r="A1038">
        <f t="shared" si="16"/>
        <v>103.59999999999839</v>
      </c>
      <c r="B1038">
        <v>-26.152594000000001</v>
      </c>
      <c r="C1038">
        <v>-11.088498</v>
      </c>
      <c r="D1038">
        <v>-69.846546000000004</v>
      </c>
      <c r="E1038">
        <v>18.039182</v>
      </c>
      <c r="F1038">
        <v>76.210486000000003</v>
      </c>
      <c r="G1038">
        <v>36.885620000000003</v>
      </c>
      <c r="H1038">
        <v>0</v>
      </c>
      <c r="I1038">
        <v>0.5</v>
      </c>
      <c r="J1038">
        <v>0.13587099999999999</v>
      </c>
      <c r="K1038">
        <v>83</v>
      </c>
      <c r="L1038">
        <v>0.1</v>
      </c>
      <c r="M1038">
        <v>530.39340400000003</v>
      </c>
      <c r="N1038">
        <v>233.63762800000001</v>
      </c>
      <c r="O1038">
        <v>914.96757200000002</v>
      </c>
    </row>
    <row r="1039" spans="1:15" x14ac:dyDescent="0.2">
      <c r="A1039">
        <f t="shared" si="16"/>
        <v>103.69999999999838</v>
      </c>
      <c r="B1039">
        <v>-26.104181000000001</v>
      </c>
      <c r="C1039">
        <v>-11.067072</v>
      </c>
      <c r="D1039">
        <v>-69.900829999999999</v>
      </c>
      <c r="E1039">
        <v>17.989346000000001</v>
      </c>
      <c r="F1039">
        <v>76.241461999999999</v>
      </c>
      <c r="G1039">
        <v>37.021422000000001</v>
      </c>
      <c r="H1039">
        <v>0</v>
      </c>
      <c r="I1039">
        <v>0.5</v>
      </c>
      <c r="J1039">
        <v>0.13580100000000001</v>
      </c>
      <c r="K1039">
        <v>83</v>
      </c>
      <c r="L1039">
        <v>0.1</v>
      </c>
      <c r="M1039">
        <v>530.39426000000003</v>
      </c>
      <c r="N1039">
        <v>233.16118900000001</v>
      </c>
      <c r="O1039">
        <v>914.81590000000006</v>
      </c>
    </row>
    <row r="1040" spans="1:15" x14ac:dyDescent="0.2">
      <c r="A1040">
        <f t="shared" si="16"/>
        <v>103.79999999999838</v>
      </c>
      <c r="B1040">
        <v>-26.055728999999999</v>
      </c>
      <c r="C1040">
        <v>-11.045667999999999</v>
      </c>
      <c r="D1040">
        <v>-69.955027999999999</v>
      </c>
      <c r="E1040">
        <v>17.939498</v>
      </c>
      <c r="F1040">
        <v>76.272394000000006</v>
      </c>
      <c r="G1040">
        <v>37.157153999999998</v>
      </c>
      <c r="H1040">
        <v>0</v>
      </c>
      <c r="I1040">
        <v>0.5</v>
      </c>
      <c r="J1040">
        <v>0.13573199999999999</v>
      </c>
      <c r="K1040">
        <v>83</v>
      </c>
      <c r="L1040">
        <v>0.1</v>
      </c>
      <c r="M1040">
        <v>530.39511700000003</v>
      </c>
      <c r="N1040">
        <v>232.68474900000001</v>
      </c>
      <c r="O1040">
        <v>914.66422799999998</v>
      </c>
    </row>
    <row r="1041" spans="1:15" x14ac:dyDescent="0.2">
      <c r="A1041">
        <f t="shared" si="16"/>
        <v>103.89999999999837</v>
      </c>
      <c r="B1041">
        <v>-26.007237</v>
      </c>
      <c r="C1041">
        <v>-11.024286999999999</v>
      </c>
      <c r="D1041">
        <v>-70.009139000000005</v>
      </c>
      <c r="E1041">
        <v>17.889637</v>
      </c>
      <c r="F1041">
        <v>76.303281999999996</v>
      </c>
      <c r="G1041">
        <v>37.292816999999999</v>
      </c>
      <c r="H1041">
        <v>0</v>
      </c>
      <c r="I1041">
        <v>0.5</v>
      </c>
      <c r="J1041">
        <v>0.13566300000000001</v>
      </c>
      <c r="K1041">
        <v>83</v>
      </c>
      <c r="L1041">
        <v>0.1</v>
      </c>
      <c r="M1041">
        <v>530.39597400000002</v>
      </c>
      <c r="N1041">
        <v>232.20830900000001</v>
      </c>
      <c r="O1041">
        <v>914.51255500000002</v>
      </c>
    </row>
    <row r="1042" spans="1:15" x14ac:dyDescent="0.2">
      <c r="A1042">
        <f t="shared" si="16"/>
        <v>103.99999999999837</v>
      </c>
      <c r="B1042">
        <v>-25.958705999999999</v>
      </c>
      <c r="C1042">
        <v>-11.002929</v>
      </c>
      <c r="D1042">
        <v>-70.063163000000003</v>
      </c>
      <c r="E1042">
        <v>17.839763000000001</v>
      </c>
      <c r="F1042">
        <v>76.334124000000003</v>
      </c>
      <c r="G1042">
        <v>37.42841</v>
      </c>
      <c r="H1042">
        <v>0</v>
      </c>
      <c r="I1042">
        <v>0.5</v>
      </c>
      <c r="J1042">
        <v>0.13559399999999999</v>
      </c>
      <c r="K1042">
        <v>83</v>
      </c>
      <c r="L1042">
        <v>0.1</v>
      </c>
      <c r="M1042">
        <v>530.39683100000002</v>
      </c>
      <c r="N1042">
        <v>231.73186899999999</v>
      </c>
      <c r="O1042">
        <v>914.36088299999994</v>
      </c>
    </row>
    <row r="1043" spans="1:15" x14ac:dyDescent="0.2">
      <c r="A1043">
        <f t="shared" si="16"/>
        <v>104.09999999999836</v>
      </c>
      <c r="B1043">
        <v>-25.910135</v>
      </c>
      <c r="C1043">
        <v>-10.981593</v>
      </c>
      <c r="D1043">
        <v>-70.117099999999994</v>
      </c>
      <c r="E1043">
        <v>17.789876</v>
      </c>
      <c r="F1043">
        <v>76.364923000000005</v>
      </c>
      <c r="G1043">
        <v>37.563935000000001</v>
      </c>
      <c r="H1043">
        <v>0</v>
      </c>
      <c r="I1043">
        <v>0.5</v>
      </c>
      <c r="J1043">
        <v>0.13552500000000001</v>
      </c>
      <c r="K1043">
        <v>83</v>
      </c>
      <c r="L1043">
        <v>0.1</v>
      </c>
      <c r="M1043">
        <v>530.39768800000002</v>
      </c>
      <c r="N1043">
        <v>231.25542999999999</v>
      </c>
      <c r="O1043">
        <v>914.20921099999998</v>
      </c>
    </row>
    <row r="1044" spans="1:15" x14ac:dyDescent="0.2">
      <c r="A1044">
        <f t="shared" si="16"/>
        <v>104.19999999999835</v>
      </c>
      <c r="B1044">
        <v>-25.861525</v>
      </c>
      <c r="C1044">
        <v>-10.960279999999999</v>
      </c>
      <c r="D1044">
        <v>-70.170951000000002</v>
      </c>
      <c r="E1044">
        <v>17.739975999999999</v>
      </c>
      <c r="F1044">
        <v>76.395675999999995</v>
      </c>
      <c r="G1044">
        <v>37.699390999999999</v>
      </c>
      <c r="H1044">
        <v>0</v>
      </c>
      <c r="I1044">
        <v>0.5</v>
      </c>
      <c r="J1044">
        <v>0.13545599999999999</v>
      </c>
      <c r="K1044">
        <v>83</v>
      </c>
      <c r="L1044">
        <v>0.1</v>
      </c>
      <c r="M1044">
        <v>530.39854500000001</v>
      </c>
      <c r="N1044">
        <v>230.77898999999999</v>
      </c>
      <c r="O1044">
        <v>914.05753800000002</v>
      </c>
    </row>
    <row r="1045" spans="1:15" x14ac:dyDescent="0.2">
      <c r="A1045">
        <f t="shared" si="16"/>
        <v>104.29999999999835</v>
      </c>
      <c r="B1045">
        <v>-25.812875999999999</v>
      </c>
      <c r="C1045">
        <v>-10.938988999999999</v>
      </c>
      <c r="D1045">
        <v>-70.224716000000001</v>
      </c>
      <c r="E1045">
        <v>17.690062999999999</v>
      </c>
      <c r="F1045">
        <v>76.426384999999996</v>
      </c>
      <c r="G1045">
        <v>37.834778999999997</v>
      </c>
      <c r="H1045">
        <v>0</v>
      </c>
      <c r="I1045">
        <v>0.5</v>
      </c>
      <c r="J1045">
        <v>0.13538700000000001</v>
      </c>
      <c r="K1045">
        <v>83</v>
      </c>
      <c r="L1045">
        <v>0.1</v>
      </c>
      <c r="M1045">
        <v>530.39940200000001</v>
      </c>
      <c r="N1045">
        <v>230.30255</v>
      </c>
      <c r="O1045">
        <v>913.90586599999995</v>
      </c>
    </row>
    <row r="1046" spans="1:15" x14ac:dyDescent="0.2">
      <c r="A1046">
        <f t="shared" si="16"/>
        <v>104.39999999999834</v>
      </c>
      <c r="B1046">
        <v>-25.764187</v>
      </c>
      <c r="C1046">
        <v>-10.917721</v>
      </c>
      <c r="D1046">
        <v>-70.278394000000006</v>
      </c>
      <c r="E1046">
        <v>17.640136999999999</v>
      </c>
      <c r="F1046">
        <v>76.457048999999998</v>
      </c>
      <c r="G1046">
        <v>37.970097000000003</v>
      </c>
      <c r="H1046">
        <v>0</v>
      </c>
      <c r="I1046">
        <v>0.5</v>
      </c>
      <c r="J1046">
        <v>0.13531899999999999</v>
      </c>
      <c r="K1046">
        <v>83</v>
      </c>
      <c r="L1046">
        <v>0.1</v>
      </c>
      <c r="M1046">
        <v>530.40025900000001</v>
      </c>
      <c r="N1046">
        <v>229.826111</v>
      </c>
      <c r="O1046">
        <v>913.75419399999998</v>
      </c>
    </row>
    <row r="1047" spans="1:15" x14ac:dyDescent="0.2">
      <c r="A1047">
        <f t="shared" si="16"/>
        <v>104.49999999999834</v>
      </c>
      <c r="B1047">
        <v>-25.715458999999999</v>
      </c>
      <c r="C1047">
        <v>-10.896474</v>
      </c>
      <c r="D1047">
        <v>-70.331986999999998</v>
      </c>
      <c r="E1047">
        <v>17.590197</v>
      </c>
      <c r="F1047">
        <v>76.487667000000002</v>
      </c>
      <c r="G1047">
        <v>38.105347999999999</v>
      </c>
      <c r="H1047">
        <v>0</v>
      </c>
      <c r="I1047">
        <v>0.5</v>
      </c>
      <c r="J1047">
        <v>0.13525000000000001</v>
      </c>
      <c r="K1047">
        <v>83</v>
      </c>
      <c r="L1047">
        <v>0.1</v>
      </c>
      <c r="M1047">
        <v>530.401116</v>
      </c>
      <c r="N1047">
        <v>229.349671</v>
      </c>
      <c r="O1047">
        <v>913.60252100000002</v>
      </c>
    </row>
    <row r="1048" spans="1:15" x14ac:dyDescent="0.2">
      <c r="A1048">
        <f t="shared" si="16"/>
        <v>104.59999999999833</v>
      </c>
      <c r="B1048">
        <v>-25.666691</v>
      </c>
      <c r="C1048">
        <v>-10.875249999999999</v>
      </c>
      <c r="D1048">
        <v>-70.385492999999997</v>
      </c>
      <c r="E1048">
        <v>17.540244000000001</v>
      </c>
      <c r="F1048">
        <v>76.518241000000003</v>
      </c>
      <c r="G1048">
        <v>38.24053</v>
      </c>
      <c r="H1048">
        <v>0</v>
      </c>
      <c r="I1048">
        <v>0.5</v>
      </c>
      <c r="J1048">
        <v>0.135182</v>
      </c>
      <c r="K1048">
        <v>83</v>
      </c>
      <c r="L1048">
        <v>0.1</v>
      </c>
      <c r="M1048">
        <v>530.401973</v>
      </c>
      <c r="N1048">
        <v>228.873231</v>
      </c>
      <c r="O1048">
        <v>913.45084899999995</v>
      </c>
    </row>
    <row r="1049" spans="1:15" x14ac:dyDescent="0.2">
      <c r="A1049">
        <f t="shared" si="16"/>
        <v>104.69999999999833</v>
      </c>
      <c r="B1049">
        <v>-25.617885000000001</v>
      </c>
      <c r="C1049">
        <v>-10.854047</v>
      </c>
      <c r="D1049">
        <v>-70.438913999999997</v>
      </c>
      <c r="E1049">
        <v>17.490276999999999</v>
      </c>
      <c r="F1049">
        <v>76.548770000000005</v>
      </c>
      <c r="G1049">
        <v>38.375642999999997</v>
      </c>
      <c r="H1049">
        <v>0</v>
      </c>
      <c r="I1049">
        <v>0.5</v>
      </c>
      <c r="J1049">
        <v>0.13511400000000001</v>
      </c>
      <c r="K1049">
        <v>83</v>
      </c>
      <c r="L1049">
        <v>0.1</v>
      </c>
      <c r="M1049">
        <v>530.40282999999999</v>
      </c>
      <c r="N1049">
        <v>228.396792</v>
      </c>
      <c r="O1049">
        <v>913.29917699999999</v>
      </c>
    </row>
    <row r="1050" spans="1:15" x14ac:dyDescent="0.2">
      <c r="A1050">
        <f t="shared" si="16"/>
        <v>104.79999999999832</v>
      </c>
      <c r="B1050">
        <v>-25.569037999999999</v>
      </c>
      <c r="C1050">
        <v>-10.832867</v>
      </c>
      <c r="D1050">
        <v>-70.492249000000001</v>
      </c>
      <c r="E1050">
        <v>17.440297000000001</v>
      </c>
      <c r="F1050">
        <v>76.579252999999994</v>
      </c>
      <c r="G1050">
        <v>38.510688999999999</v>
      </c>
      <c r="H1050">
        <v>0</v>
      </c>
      <c r="I1050">
        <v>0.5</v>
      </c>
      <c r="J1050">
        <v>0.135046</v>
      </c>
      <c r="K1050">
        <v>83</v>
      </c>
      <c r="L1050">
        <v>0.1</v>
      </c>
      <c r="M1050">
        <v>530.40368599999999</v>
      </c>
      <c r="N1050">
        <v>227.92035200000001</v>
      </c>
      <c r="O1050">
        <v>913.14750400000003</v>
      </c>
    </row>
    <row r="1051" spans="1:15" x14ac:dyDescent="0.2">
      <c r="A1051">
        <f t="shared" si="16"/>
        <v>104.89999999999831</v>
      </c>
      <c r="B1051">
        <v>-25.520153000000001</v>
      </c>
      <c r="C1051">
        <v>-10.811707999999999</v>
      </c>
      <c r="D1051">
        <v>-70.545497999999995</v>
      </c>
      <c r="E1051">
        <v>17.390302999999999</v>
      </c>
      <c r="F1051">
        <v>76.609690999999998</v>
      </c>
      <c r="G1051">
        <v>38.645665999999999</v>
      </c>
      <c r="H1051">
        <v>0</v>
      </c>
      <c r="I1051">
        <v>0.5</v>
      </c>
      <c r="J1051">
        <v>0.13497799999999999</v>
      </c>
      <c r="K1051">
        <v>83</v>
      </c>
      <c r="L1051">
        <v>0.1</v>
      </c>
      <c r="M1051">
        <v>530.40454299999999</v>
      </c>
      <c r="N1051">
        <v>227.44391200000001</v>
      </c>
      <c r="O1051">
        <v>912.99583199999995</v>
      </c>
    </row>
    <row r="1052" spans="1:15" x14ac:dyDescent="0.2">
      <c r="A1052">
        <f t="shared" si="16"/>
        <v>104.99999999999831</v>
      </c>
      <c r="B1052">
        <v>-25.471228</v>
      </c>
      <c r="C1052">
        <v>-10.790570000000001</v>
      </c>
      <c r="D1052">
        <v>-70.598662000000004</v>
      </c>
      <c r="E1052">
        <v>17.340295000000001</v>
      </c>
      <c r="F1052">
        <v>76.640083000000004</v>
      </c>
      <c r="G1052">
        <v>38.780576000000003</v>
      </c>
      <c r="H1052">
        <v>0</v>
      </c>
      <c r="I1052">
        <v>0.5</v>
      </c>
      <c r="J1052">
        <v>0.13491</v>
      </c>
      <c r="K1052">
        <v>83</v>
      </c>
      <c r="L1052">
        <v>0.1</v>
      </c>
      <c r="M1052">
        <v>530.40539999999999</v>
      </c>
      <c r="N1052">
        <v>226.96747300000001</v>
      </c>
      <c r="O1052">
        <v>912.84415899999999</v>
      </c>
    </row>
    <row r="1053" spans="1:15" x14ac:dyDescent="0.2">
      <c r="A1053">
        <f t="shared" si="16"/>
        <v>105.0999999999983</v>
      </c>
      <c r="B1053">
        <v>-25.422263999999998</v>
      </c>
      <c r="C1053">
        <v>-10.769454</v>
      </c>
      <c r="D1053">
        <v>-70.651740000000004</v>
      </c>
      <c r="E1053">
        <v>17.290274</v>
      </c>
      <c r="F1053">
        <v>76.670429999999996</v>
      </c>
      <c r="G1053">
        <v>38.915418000000003</v>
      </c>
      <c r="H1053">
        <v>0</v>
      </c>
      <c r="I1053">
        <v>0.5</v>
      </c>
      <c r="J1053">
        <v>0.13484199999999999</v>
      </c>
      <c r="K1053">
        <v>83</v>
      </c>
      <c r="L1053">
        <v>0.1</v>
      </c>
      <c r="M1053">
        <v>530.40625699999998</v>
      </c>
      <c r="N1053">
        <v>226.49103299999999</v>
      </c>
      <c r="O1053">
        <v>912.69248700000003</v>
      </c>
    </row>
    <row r="1054" spans="1:15" x14ac:dyDescent="0.2">
      <c r="A1054">
        <f t="shared" si="16"/>
        <v>105.1999999999983</v>
      </c>
      <c r="B1054">
        <v>-25.373260999999999</v>
      </c>
      <c r="C1054">
        <v>-10.74836</v>
      </c>
      <c r="D1054">
        <v>-70.704733000000004</v>
      </c>
      <c r="E1054">
        <v>17.240238000000002</v>
      </c>
      <c r="F1054">
        <v>76.700731000000005</v>
      </c>
      <c r="G1054">
        <v>39.050192000000003</v>
      </c>
      <c r="H1054">
        <v>0</v>
      </c>
      <c r="I1054">
        <v>0.5</v>
      </c>
      <c r="J1054">
        <v>0.134774</v>
      </c>
      <c r="K1054">
        <v>83</v>
      </c>
      <c r="L1054">
        <v>0.1</v>
      </c>
      <c r="M1054">
        <v>530.40711399999998</v>
      </c>
      <c r="N1054">
        <v>226.01459299999999</v>
      </c>
      <c r="O1054">
        <v>912.54081499999995</v>
      </c>
    </row>
    <row r="1055" spans="1:15" x14ac:dyDescent="0.2">
      <c r="A1055">
        <f t="shared" si="16"/>
        <v>105.29999999999829</v>
      </c>
      <c r="B1055">
        <v>-25.324218999999999</v>
      </c>
      <c r="C1055">
        <v>-10.727287</v>
      </c>
      <c r="D1055">
        <v>-70.757641000000007</v>
      </c>
      <c r="E1055">
        <v>17.190189</v>
      </c>
      <c r="F1055">
        <v>76.730986999999999</v>
      </c>
      <c r="G1055">
        <v>39.184899000000001</v>
      </c>
      <c r="H1055">
        <v>0</v>
      </c>
      <c r="I1055">
        <v>0.5</v>
      </c>
      <c r="J1055">
        <v>0.13470699999999999</v>
      </c>
      <c r="K1055">
        <v>83</v>
      </c>
      <c r="L1055">
        <v>0.1</v>
      </c>
      <c r="M1055">
        <v>530.40797099999997</v>
      </c>
      <c r="N1055">
        <v>225.53815399999999</v>
      </c>
      <c r="O1055">
        <v>912.38914199999999</v>
      </c>
    </row>
    <row r="1056" spans="1:15" x14ac:dyDescent="0.2">
      <c r="A1056">
        <f t="shared" si="16"/>
        <v>105.39999999999829</v>
      </c>
      <c r="B1056">
        <v>-25.274101999999999</v>
      </c>
      <c r="C1056">
        <v>-10.704472000000001</v>
      </c>
      <c r="D1056">
        <v>-70.812877999999998</v>
      </c>
      <c r="E1056">
        <v>17.132792999999999</v>
      </c>
      <c r="F1056">
        <v>76.751181000000003</v>
      </c>
      <c r="G1056">
        <v>39.317117000000003</v>
      </c>
      <c r="H1056">
        <v>0</v>
      </c>
      <c r="I1056">
        <v>0.5</v>
      </c>
      <c r="J1056">
        <v>8.2679000000000002E-2</v>
      </c>
      <c r="K1056">
        <v>84</v>
      </c>
      <c r="L1056">
        <v>0.1</v>
      </c>
      <c r="M1056">
        <v>530.40808400000003</v>
      </c>
      <c r="N1056">
        <v>225.06142600000001</v>
      </c>
      <c r="O1056">
        <v>912.238381</v>
      </c>
    </row>
    <row r="1057" spans="1:15" x14ac:dyDescent="0.2">
      <c r="A1057">
        <f t="shared" si="16"/>
        <v>105.49999999999828</v>
      </c>
      <c r="B1057">
        <v>-25.223365999999999</v>
      </c>
      <c r="C1057">
        <v>-10.681115</v>
      </c>
      <c r="D1057">
        <v>-70.869318000000007</v>
      </c>
      <c r="E1057">
        <v>17.071083000000002</v>
      </c>
      <c r="F1057">
        <v>76.765851999999995</v>
      </c>
      <c r="G1057">
        <v>39.447958999999997</v>
      </c>
      <c r="H1057">
        <v>0</v>
      </c>
      <c r="I1057">
        <v>0.5</v>
      </c>
      <c r="J1057">
        <v>0.13084200000000001</v>
      </c>
      <c r="K1057">
        <v>84</v>
      </c>
      <c r="L1057">
        <v>0.1</v>
      </c>
      <c r="M1057">
        <v>530.40472499999998</v>
      </c>
      <c r="N1057">
        <v>224.58338499999999</v>
      </c>
      <c r="O1057">
        <v>912.09187999999995</v>
      </c>
    </row>
    <row r="1058" spans="1:15" x14ac:dyDescent="0.2">
      <c r="A1058">
        <f t="shared" si="16"/>
        <v>105.59999999999827</v>
      </c>
      <c r="B1058">
        <v>-25.172626000000001</v>
      </c>
      <c r="C1058">
        <v>-10.658346999999999</v>
      </c>
      <c r="D1058">
        <v>-70.925523999999996</v>
      </c>
      <c r="E1058">
        <v>17.009323999999999</v>
      </c>
      <c r="F1058">
        <v>76.780906000000002</v>
      </c>
      <c r="G1058">
        <v>39.578853000000002</v>
      </c>
      <c r="H1058">
        <v>0</v>
      </c>
      <c r="I1058">
        <v>0.5</v>
      </c>
      <c r="J1058">
        <v>0.13089300000000001</v>
      </c>
      <c r="K1058">
        <v>84</v>
      </c>
      <c r="L1058">
        <v>0.1</v>
      </c>
      <c r="M1058">
        <v>530.39764300000002</v>
      </c>
      <c r="N1058">
        <v>224.10400200000001</v>
      </c>
      <c r="O1058">
        <v>911.94996900000001</v>
      </c>
    </row>
    <row r="1059" spans="1:15" x14ac:dyDescent="0.2">
      <c r="A1059">
        <f t="shared" si="16"/>
        <v>105.69999999999827</v>
      </c>
      <c r="B1059">
        <v>-25.121887999999998</v>
      </c>
      <c r="C1059">
        <v>-10.636172</v>
      </c>
      <c r="D1059">
        <v>-70.981487999999999</v>
      </c>
      <c r="E1059">
        <v>16.947523</v>
      </c>
      <c r="F1059">
        <v>76.796339000000003</v>
      </c>
      <c r="G1059">
        <v>39.709792999999998</v>
      </c>
      <c r="H1059">
        <v>0</v>
      </c>
      <c r="I1059">
        <v>0.5</v>
      </c>
      <c r="J1059">
        <v>0.130941</v>
      </c>
      <c r="K1059">
        <v>84</v>
      </c>
      <c r="L1059">
        <v>0.1</v>
      </c>
      <c r="M1059">
        <v>530.38683900000001</v>
      </c>
      <c r="N1059">
        <v>223.62334799999999</v>
      </c>
      <c r="O1059">
        <v>911.81266800000003</v>
      </c>
    </row>
    <row r="1060" spans="1:15" x14ac:dyDescent="0.2">
      <c r="A1060">
        <f t="shared" si="16"/>
        <v>105.79999999999826</v>
      </c>
      <c r="B1060">
        <v>-25.070093</v>
      </c>
      <c r="C1060">
        <v>-10.61261</v>
      </c>
      <c r="D1060">
        <v>-71.039659</v>
      </c>
      <c r="E1060">
        <v>16.878281000000001</v>
      </c>
      <c r="F1060">
        <v>76.801984000000004</v>
      </c>
      <c r="G1060">
        <v>39.838279</v>
      </c>
      <c r="H1060">
        <v>0</v>
      </c>
      <c r="I1060">
        <v>0.5</v>
      </c>
      <c r="J1060">
        <v>8.0406000000000005E-2</v>
      </c>
      <c r="K1060">
        <v>84</v>
      </c>
      <c r="L1060">
        <v>0.1</v>
      </c>
      <c r="M1060">
        <v>530.37306000000001</v>
      </c>
      <c r="N1060">
        <v>223.14172400000001</v>
      </c>
      <c r="O1060">
        <v>911.67906900000003</v>
      </c>
    </row>
    <row r="1061" spans="1:15" x14ac:dyDescent="0.2">
      <c r="A1061">
        <f t="shared" si="16"/>
        <v>105.89999999999826</v>
      </c>
      <c r="B1061">
        <v>-25.017638000000002</v>
      </c>
      <c r="C1061">
        <v>-10.588035</v>
      </c>
      <c r="D1061">
        <v>-71.099119000000002</v>
      </c>
      <c r="E1061">
        <v>16.804646000000002</v>
      </c>
      <c r="F1061">
        <v>76.801799000000003</v>
      </c>
      <c r="G1061">
        <v>39.965265000000002</v>
      </c>
      <c r="H1061">
        <v>0</v>
      </c>
      <c r="I1061">
        <v>0.5</v>
      </c>
      <c r="J1061">
        <v>0.12698599999999999</v>
      </c>
      <c r="K1061">
        <v>84</v>
      </c>
      <c r="L1061">
        <v>0.1</v>
      </c>
      <c r="M1061">
        <v>530.35902999999996</v>
      </c>
      <c r="N1061">
        <v>222.660021</v>
      </c>
      <c r="O1061">
        <v>911.54578300000003</v>
      </c>
    </row>
    <row r="1062" spans="1:15" x14ac:dyDescent="0.2">
      <c r="A1062">
        <f t="shared" si="16"/>
        <v>105.99999999999825</v>
      </c>
      <c r="B1062">
        <v>-24.965126000000001</v>
      </c>
      <c r="C1062">
        <v>-10.563492</v>
      </c>
      <c r="D1062">
        <v>-71.158469999999994</v>
      </c>
      <c r="E1062">
        <v>16.730899000000001</v>
      </c>
      <c r="F1062">
        <v>76.801607000000004</v>
      </c>
      <c r="G1062">
        <v>40.092179999999999</v>
      </c>
      <c r="H1062">
        <v>0</v>
      </c>
      <c r="I1062">
        <v>0.5</v>
      </c>
      <c r="J1062">
        <v>0.126915</v>
      </c>
      <c r="K1062">
        <v>84</v>
      </c>
      <c r="L1062">
        <v>0.1</v>
      </c>
      <c r="M1062">
        <v>530.34500000000003</v>
      </c>
      <c r="N1062">
        <v>222.17831799999999</v>
      </c>
      <c r="O1062">
        <v>911.41249600000003</v>
      </c>
    </row>
    <row r="1063" spans="1:15" x14ac:dyDescent="0.2">
      <c r="A1063">
        <f t="shared" si="16"/>
        <v>106.09999999999825</v>
      </c>
      <c r="B1063">
        <v>-24.912559000000002</v>
      </c>
      <c r="C1063">
        <v>-10.538983</v>
      </c>
      <c r="D1063">
        <v>-71.217712000000006</v>
      </c>
      <c r="E1063">
        <v>16.657041</v>
      </c>
      <c r="F1063">
        <v>76.801409000000007</v>
      </c>
      <c r="G1063">
        <v>40.219025000000002</v>
      </c>
      <c r="H1063">
        <v>0</v>
      </c>
      <c r="I1063">
        <v>0.5</v>
      </c>
      <c r="J1063">
        <v>0.12684500000000001</v>
      </c>
      <c r="K1063">
        <v>84</v>
      </c>
      <c r="L1063">
        <v>0.1</v>
      </c>
      <c r="M1063">
        <v>530.33096899999998</v>
      </c>
      <c r="N1063">
        <v>221.69661500000001</v>
      </c>
      <c r="O1063">
        <v>911.27920900000004</v>
      </c>
    </row>
    <row r="1064" spans="1:15" x14ac:dyDescent="0.2">
      <c r="A1064">
        <f t="shared" si="16"/>
        <v>106.19999999999824</v>
      </c>
      <c r="B1064">
        <v>-24.859935</v>
      </c>
      <c r="C1064">
        <v>-10.514505</v>
      </c>
      <c r="D1064">
        <v>-71.276844999999994</v>
      </c>
      <c r="E1064">
        <v>16.583071</v>
      </c>
      <c r="F1064">
        <v>76.801204999999996</v>
      </c>
      <c r="G1064">
        <v>40.345799</v>
      </c>
      <c r="H1064">
        <v>0</v>
      </c>
      <c r="I1064">
        <v>0.5</v>
      </c>
      <c r="J1064">
        <v>0.126774</v>
      </c>
      <c r="K1064">
        <v>84</v>
      </c>
      <c r="L1064">
        <v>0.1</v>
      </c>
      <c r="M1064">
        <v>530.31693900000005</v>
      </c>
      <c r="N1064">
        <v>221.214912</v>
      </c>
      <c r="O1064">
        <v>911.14592200000004</v>
      </c>
    </row>
    <row r="1065" spans="1:15" x14ac:dyDescent="0.2">
      <c r="A1065">
        <f t="shared" si="16"/>
        <v>106.29999999999824</v>
      </c>
      <c r="B1065">
        <v>-24.807255999999999</v>
      </c>
      <c r="C1065">
        <v>-10.49006</v>
      </c>
      <c r="D1065">
        <v>-71.335869000000002</v>
      </c>
      <c r="E1065">
        <v>16.508991000000002</v>
      </c>
      <c r="F1065">
        <v>76.800995999999998</v>
      </c>
      <c r="G1065">
        <v>40.472503000000003</v>
      </c>
      <c r="H1065">
        <v>0</v>
      </c>
      <c r="I1065">
        <v>0.5</v>
      </c>
      <c r="J1065">
        <v>0.12670400000000001</v>
      </c>
      <c r="K1065">
        <v>84</v>
      </c>
      <c r="L1065">
        <v>0.1</v>
      </c>
      <c r="M1065">
        <v>530.302909</v>
      </c>
      <c r="N1065">
        <v>220.73320899999999</v>
      </c>
      <c r="O1065">
        <v>911.01263600000004</v>
      </c>
    </row>
    <row r="1066" spans="1:15" x14ac:dyDescent="0.2">
      <c r="A1066">
        <f t="shared" si="16"/>
        <v>106.39999999999823</v>
      </c>
      <c r="B1066">
        <v>-24.754522000000001</v>
      </c>
      <c r="C1066">
        <v>-10.465648</v>
      </c>
      <c r="D1066">
        <v>-71.394784000000001</v>
      </c>
      <c r="E1066">
        <v>16.434799999999999</v>
      </c>
      <c r="F1066">
        <v>76.800780000000003</v>
      </c>
      <c r="G1066">
        <v>40.599136000000001</v>
      </c>
      <c r="H1066">
        <v>0</v>
      </c>
      <c r="I1066">
        <v>0.5</v>
      </c>
      <c r="J1066">
        <v>0.126633</v>
      </c>
      <c r="K1066">
        <v>84</v>
      </c>
      <c r="L1066">
        <v>0.1</v>
      </c>
      <c r="M1066">
        <v>530.28887899999995</v>
      </c>
      <c r="N1066">
        <v>220.25150600000001</v>
      </c>
      <c r="O1066">
        <v>910.87934900000005</v>
      </c>
    </row>
    <row r="1067" spans="1:15" x14ac:dyDescent="0.2">
      <c r="A1067">
        <f t="shared" si="16"/>
        <v>106.49999999999822</v>
      </c>
      <c r="B1067">
        <v>-24.701730999999999</v>
      </c>
      <c r="C1067">
        <v>-10.441268000000001</v>
      </c>
      <c r="D1067">
        <v>-71.453591000000003</v>
      </c>
      <c r="E1067">
        <v>16.360498</v>
      </c>
      <c r="F1067">
        <v>76.800557999999995</v>
      </c>
      <c r="G1067">
        <v>40.725698999999999</v>
      </c>
      <c r="H1067">
        <v>0</v>
      </c>
      <c r="I1067">
        <v>0.5</v>
      </c>
      <c r="J1067">
        <v>0.12656300000000001</v>
      </c>
      <c r="K1067">
        <v>84</v>
      </c>
      <c r="L1067">
        <v>0.1</v>
      </c>
      <c r="M1067">
        <v>530.27484900000002</v>
      </c>
      <c r="N1067">
        <v>219.769803</v>
      </c>
      <c r="O1067">
        <v>910.74606200000005</v>
      </c>
    </row>
    <row r="1068" spans="1:15" x14ac:dyDescent="0.2">
      <c r="A1068">
        <f t="shared" si="16"/>
        <v>106.59999999999822</v>
      </c>
      <c r="B1068">
        <v>-24.648885</v>
      </c>
      <c r="C1068">
        <v>-10.416919</v>
      </c>
      <c r="D1068">
        <v>-71.512287999999998</v>
      </c>
      <c r="E1068">
        <v>16.286086000000001</v>
      </c>
      <c r="F1068">
        <v>76.800330000000002</v>
      </c>
      <c r="G1068">
        <v>40.852192000000002</v>
      </c>
      <c r="H1068">
        <v>0</v>
      </c>
      <c r="I1068">
        <v>0.5</v>
      </c>
      <c r="J1068">
        <v>0.12649299999999999</v>
      </c>
      <c r="K1068">
        <v>84</v>
      </c>
      <c r="L1068">
        <v>0.1</v>
      </c>
      <c r="M1068">
        <v>530.26081799999997</v>
      </c>
      <c r="N1068">
        <v>219.28809999999999</v>
      </c>
      <c r="O1068">
        <v>910.61277500000006</v>
      </c>
    </row>
    <row r="1069" spans="1:15" x14ac:dyDescent="0.2">
      <c r="A1069">
        <f t="shared" si="16"/>
        <v>106.69999999999821</v>
      </c>
      <c r="B1069">
        <v>-24.595983</v>
      </c>
      <c r="C1069">
        <v>-10.392602999999999</v>
      </c>
      <c r="D1069">
        <v>-71.570877999999993</v>
      </c>
      <c r="E1069">
        <v>16.211563000000002</v>
      </c>
      <c r="F1069">
        <v>76.800096999999994</v>
      </c>
      <c r="G1069">
        <v>40.978614</v>
      </c>
      <c r="H1069">
        <v>0</v>
      </c>
      <c r="I1069">
        <v>0.5</v>
      </c>
      <c r="J1069">
        <v>0.12642200000000001</v>
      </c>
      <c r="K1069">
        <v>84</v>
      </c>
      <c r="L1069">
        <v>0.1</v>
      </c>
      <c r="M1069">
        <v>530.24678800000004</v>
      </c>
      <c r="N1069">
        <v>218.806397</v>
      </c>
      <c r="O1069">
        <v>910.47948899999994</v>
      </c>
    </row>
    <row r="1070" spans="1:15" x14ac:dyDescent="0.2">
      <c r="A1070">
        <f t="shared" si="16"/>
        <v>106.79999999999821</v>
      </c>
      <c r="B1070">
        <v>-24.543026000000001</v>
      </c>
      <c r="C1070">
        <v>-10.368318</v>
      </c>
      <c r="D1070">
        <v>-71.629358999999994</v>
      </c>
      <c r="E1070">
        <v>16.136931000000001</v>
      </c>
      <c r="F1070">
        <v>76.799857000000003</v>
      </c>
      <c r="G1070">
        <v>41.104967000000002</v>
      </c>
      <c r="H1070">
        <v>0</v>
      </c>
      <c r="I1070">
        <v>0.5</v>
      </c>
      <c r="J1070">
        <v>0.12635199999999999</v>
      </c>
      <c r="K1070">
        <v>84</v>
      </c>
      <c r="L1070">
        <v>0.1</v>
      </c>
      <c r="M1070">
        <v>530.23275799999999</v>
      </c>
      <c r="N1070">
        <v>218.32469399999999</v>
      </c>
      <c r="O1070">
        <v>910.34620199999995</v>
      </c>
    </row>
    <row r="1071" spans="1:15" x14ac:dyDescent="0.2">
      <c r="A1071">
        <f t="shared" si="16"/>
        <v>106.8999999999982</v>
      </c>
      <c r="B1071">
        <v>-24.490013000000001</v>
      </c>
      <c r="C1071">
        <v>-10.344065000000001</v>
      </c>
      <c r="D1071">
        <v>-71.687730999999999</v>
      </c>
      <c r="E1071">
        <v>16.062187999999999</v>
      </c>
      <c r="F1071">
        <v>76.799610999999999</v>
      </c>
      <c r="G1071">
        <v>41.231248999999998</v>
      </c>
      <c r="H1071">
        <v>0</v>
      </c>
      <c r="I1071">
        <v>0.5</v>
      </c>
      <c r="J1071">
        <v>0.12628200000000001</v>
      </c>
      <c r="K1071">
        <v>84</v>
      </c>
      <c r="L1071">
        <v>0.1</v>
      </c>
      <c r="M1071">
        <v>530.21872800000006</v>
      </c>
      <c r="N1071">
        <v>217.84299100000001</v>
      </c>
      <c r="O1071">
        <v>910.21291499999995</v>
      </c>
    </row>
    <row r="1072" spans="1:15" x14ac:dyDescent="0.2">
      <c r="A1072">
        <f t="shared" si="16"/>
        <v>106.9999999999982</v>
      </c>
      <c r="B1072">
        <v>-24.436944</v>
      </c>
      <c r="C1072">
        <v>-10.319844</v>
      </c>
      <c r="D1072">
        <v>-71.745994999999994</v>
      </c>
      <c r="E1072">
        <v>15.987335</v>
      </c>
      <c r="F1072">
        <v>76.799357999999998</v>
      </c>
      <c r="G1072">
        <v>41.357460000000003</v>
      </c>
      <c r="H1072">
        <v>0</v>
      </c>
      <c r="I1072">
        <v>0.5</v>
      </c>
      <c r="J1072">
        <v>0.12621199999999999</v>
      </c>
      <c r="K1072">
        <v>84</v>
      </c>
      <c r="L1072">
        <v>0.1</v>
      </c>
      <c r="M1072">
        <v>530.20469800000001</v>
      </c>
      <c r="N1072">
        <v>217.361288</v>
      </c>
      <c r="O1072">
        <v>910.07962799999996</v>
      </c>
    </row>
    <row r="1073" spans="1:15" x14ac:dyDescent="0.2">
      <c r="A1073">
        <f t="shared" si="16"/>
        <v>107.09999999999819</v>
      </c>
      <c r="B1073">
        <v>-24.38382</v>
      </c>
      <c r="C1073">
        <v>-10.295654000000001</v>
      </c>
      <c r="D1073">
        <v>-71.804152000000002</v>
      </c>
      <c r="E1073">
        <v>15.912372</v>
      </c>
      <c r="F1073">
        <v>76.799099999999996</v>
      </c>
      <c r="G1073">
        <v>41.483601999999998</v>
      </c>
      <c r="H1073">
        <v>0</v>
      </c>
      <c r="I1073">
        <v>0.5</v>
      </c>
      <c r="J1073">
        <v>0.126142</v>
      </c>
      <c r="K1073">
        <v>84</v>
      </c>
      <c r="L1073">
        <v>0.1</v>
      </c>
      <c r="M1073">
        <v>530.19066799999996</v>
      </c>
      <c r="N1073">
        <v>216.87958499999999</v>
      </c>
      <c r="O1073">
        <v>909.94634099999996</v>
      </c>
    </row>
    <row r="1074" spans="1:15" x14ac:dyDescent="0.2">
      <c r="A1074">
        <f t="shared" si="16"/>
        <v>107.19999999999818</v>
      </c>
      <c r="B1074">
        <v>-24.330641</v>
      </c>
      <c r="C1074">
        <v>-10.271496000000001</v>
      </c>
      <c r="D1074">
        <v>-71.862200000000001</v>
      </c>
      <c r="E1074">
        <v>15.837300000000001</v>
      </c>
      <c r="F1074">
        <v>76.798834999999997</v>
      </c>
      <c r="G1074">
        <v>41.609673999999998</v>
      </c>
      <c r="H1074">
        <v>0</v>
      </c>
      <c r="I1074">
        <v>0.5</v>
      </c>
      <c r="J1074">
        <v>0.12607199999999999</v>
      </c>
      <c r="K1074">
        <v>84</v>
      </c>
      <c r="L1074">
        <v>0.1</v>
      </c>
      <c r="M1074">
        <v>530.17663700000003</v>
      </c>
      <c r="N1074">
        <v>216.39788200000001</v>
      </c>
      <c r="O1074">
        <v>909.81305499999996</v>
      </c>
    </row>
    <row r="1075" spans="1:15" x14ac:dyDescent="0.2">
      <c r="A1075">
        <f t="shared" si="16"/>
        <v>107.29999999999818</v>
      </c>
      <c r="B1075">
        <v>-24.277405999999999</v>
      </c>
      <c r="C1075">
        <v>-10.247369000000001</v>
      </c>
      <c r="D1075">
        <v>-71.920140000000004</v>
      </c>
      <c r="E1075">
        <v>15.762119</v>
      </c>
      <c r="F1075">
        <v>76.798564999999996</v>
      </c>
      <c r="G1075">
        <v>41.735675999999998</v>
      </c>
      <c r="H1075">
        <v>0</v>
      </c>
      <c r="I1075">
        <v>0.5</v>
      </c>
      <c r="J1075">
        <v>0.126002</v>
      </c>
      <c r="K1075">
        <v>84</v>
      </c>
      <c r="L1075">
        <v>0.1</v>
      </c>
      <c r="M1075">
        <v>530.16260699999998</v>
      </c>
      <c r="N1075">
        <v>215.916179</v>
      </c>
      <c r="O1075">
        <v>909.67976799999997</v>
      </c>
    </row>
    <row r="1076" spans="1:15" x14ac:dyDescent="0.2">
      <c r="A1076">
        <f t="shared" si="16"/>
        <v>107.39999999999817</v>
      </c>
      <c r="B1076">
        <v>-24.224115000000001</v>
      </c>
      <c r="C1076">
        <v>-10.223273000000001</v>
      </c>
      <c r="D1076">
        <v>-71.977971999999994</v>
      </c>
      <c r="E1076">
        <v>15.686828</v>
      </c>
      <c r="F1076">
        <v>76.798287000000002</v>
      </c>
      <c r="G1076">
        <v>41.861607999999997</v>
      </c>
      <c r="H1076">
        <v>0</v>
      </c>
      <c r="I1076">
        <v>0.5</v>
      </c>
      <c r="J1076">
        <v>0.12593199999999999</v>
      </c>
      <c r="K1076">
        <v>84</v>
      </c>
      <c r="L1076">
        <v>0.1</v>
      </c>
      <c r="M1076">
        <v>530.14857700000005</v>
      </c>
      <c r="N1076">
        <v>215.43447599999999</v>
      </c>
      <c r="O1076">
        <v>909.54648099999997</v>
      </c>
    </row>
    <row r="1077" spans="1:15" x14ac:dyDescent="0.2">
      <c r="A1077">
        <f t="shared" si="16"/>
        <v>107.49999999999817</v>
      </c>
      <c r="B1077">
        <v>-24.170769</v>
      </c>
      <c r="C1077">
        <v>-10.199206999999999</v>
      </c>
      <c r="D1077">
        <v>-72.035696000000002</v>
      </c>
      <c r="E1077">
        <v>15.611428</v>
      </c>
      <c r="F1077">
        <v>76.798004000000006</v>
      </c>
      <c r="G1077">
        <v>41.987470000000002</v>
      </c>
      <c r="H1077">
        <v>0</v>
      </c>
      <c r="I1077">
        <v>0.5</v>
      </c>
      <c r="J1077">
        <v>0.125862</v>
      </c>
      <c r="K1077">
        <v>84</v>
      </c>
      <c r="L1077">
        <v>0.1</v>
      </c>
      <c r="M1077">
        <v>530.134547</v>
      </c>
      <c r="N1077">
        <v>214.95277300000001</v>
      </c>
      <c r="O1077">
        <v>909.41319399999998</v>
      </c>
    </row>
    <row r="1078" spans="1:15" x14ac:dyDescent="0.2">
      <c r="A1078">
        <f t="shared" si="16"/>
        <v>107.59999999999816</v>
      </c>
      <c r="B1078">
        <v>-24.117367999999999</v>
      </c>
      <c r="C1078">
        <v>-10.175172999999999</v>
      </c>
      <c r="D1078">
        <v>-72.093312999999995</v>
      </c>
      <c r="E1078">
        <v>15.535919</v>
      </c>
      <c r="F1078">
        <v>76.797713999999999</v>
      </c>
      <c r="G1078">
        <v>42.113261999999999</v>
      </c>
      <c r="H1078">
        <v>0</v>
      </c>
      <c r="I1078">
        <v>0.5</v>
      </c>
      <c r="J1078">
        <v>0.12579199999999999</v>
      </c>
      <c r="K1078">
        <v>84</v>
      </c>
      <c r="L1078">
        <v>0.1</v>
      </c>
      <c r="M1078">
        <v>530.12051699999995</v>
      </c>
      <c r="N1078">
        <v>214.47107</v>
      </c>
      <c r="O1078">
        <v>909.27990799999998</v>
      </c>
    </row>
    <row r="1079" spans="1:15" x14ac:dyDescent="0.2">
      <c r="A1079">
        <f t="shared" si="16"/>
        <v>107.69999999999816</v>
      </c>
      <c r="B1079">
        <v>-24.063911000000001</v>
      </c>
      <c r="C1079">
        <v>-10.15117</v>
      </c>
      <c r="D1079">
        <v>-72.150822000000005</v>
      </c>
      <c r="E1079">
        <v>15.460302</v>
      </c>
      <c r="F1079">
        <v>76.797417999999993</v>
      </c>
      <c r="G1079">
        <v>42.238985</v>
      </c>
      <c r="H1079">
        <v>0</v>
      </c>
      <c r="I1079">
        <v>0.5</v>
      </c>
      <c r="J1079">
        <v>0.125723</v>
      </c>
      <c r="K1079">
        <v>84</v>
      </c>
      <c r="L1079">
        <v>0.1</v>
      </c>
      <c r="M1079">
        <v>530.10648600000002</v>
      </c>
      <c r="N1079">
        <v>213.98936699999999</v>
      </c>
      <c r="O1079">
        <v>909.14662099999998</v>
      </c>
    </row>
    <row r="1080" spans="1:15" x14ac:dyDescent="0.2">
      <c r="A1080">
        <f t="shared" si="16"/>
        <v>107.79999999999815</v>
      </c>
      <c r="B1080">
        <v>-24.010399</v>
      </c>
      <c r="C1080">
        <v>-10.127197000000001</v>
      </c>
      <c r="D1080">
        <v>-72.208224000000001</v>
      </c>
      <c r="E1080">
        <v>15.384575999999999</v>
      </c>
      <c r="F1080">
        <v>76.797115000000005</v>
      </c>
      <c r="G1080">
        <v>42.364637999999999</v>
      </c>
      <c r="H1080">
        <v>0</v>
      </c>
      <c r="I1080">
        <v>0.5</v>
      </c>
      <c r="J1080">
        <v>0.12565299999999999</v>
      </c>
      <c r="K1080">
        <v>84</v>
      </c>
      <c r="L1080">
        <v>0.1</v>
      </c>
      <c r="M1080">
        <v>530.09245599999997</v>
      </c>
      <c r="N1080">
        <v>213.50766400000001</v>
      </c>
      <c r="O1080">
        <v>909.01333399999999</v>
      </c>
    </row>
    <row r="1081" spans="1:15" x14ac:dyDescent="0.2">
      <c r="A1081">
        <f t="shared" si="16"/>
        <v>107.89999999999814</v>
      </c>
      <c r="B1081">
        <v>-23.956831999999999</v>
      </c>
      <c r="C1081">
        <v>-10.103255000000001</v>
      </c>
      <c r="D1081">
        <v>-72.265518</v>
      </c>
      <c r="E1081">
        <v>15.308740999999999</v>
      </c>
      <c r="F1081">
        <v>76.796806000000004</v>
      </c>
      <c r="G1081">
        <v>42.490222000000003</v>
      </c>
      <c r="H1081">
        <v>0</v>
      </c>
      <c r="I1081">
        <v>0.5</v>
      </c>
      <c r="J1081">
        <v>0.125583</v>
      </c>
      <c r="K1081">
        <v>84</v>
      </c>
      <c r="L1081">
        <v>0.1</v>
      </c>
      <c r="M1081">
        <v>530.07842600000004</v>
      </c>
      <c r="N1081">
        <v>213.025961</v>
      </c>
      <c r="O1081">
        <v>908.88004699999999</v>
      </c>
    </row>
    <row r="1082" spans="1:15" x14ac:dyDescent="0.2">
      <c r="A1082">
        <f t="shared" si="16"/>
        <v>107.99999999999814</v>
      </c>
      <c r="B1082">
        <v>-23.903896</v>
      </c>
      <c r="C1082">
        <v>-10.080553999999999</v>
      </c>
      <c r="D1082">
        <v>-72.321081000000007</v>
      </c>
      <c r="E1082">
        <v>15.237442</v>
      </c>
      <c r="F1082">
        <v>76.804261999999994</v>
      </c>
      <c r="G1082">
        <v>42.610080000000004</v>
      </c>
      <c r="H1082">
        <v>0</v>
      </c>
      <c r="I1082">
        <v>0.5</v>
      </c>
      <c r="J1082">
        <v>0.116587</v>
      </c>
      <c r="K1082">
        <v>85</v>
      </c>
      <c r="L1082">
        <v>0.1</v>
      </c>
      <c r="M1082">
        <v>530.06524999999999</v>
      </c>
      <c r="N1082">
        <v>212.544736</v>
      </c>
      <c r="O1082">
        <v>908.74496399999998</v>
      </c>
    </row>
    <row r="1083" spans="1:15" x14ac:dyDescent="0.2">
      <c r="A1083">
        <f t="shared" si="16"/>
        <v>108.09999999999813</v>
      </c>
      <c r="B1083">
        <v>-23.850950999999998</v>
      </c>
      <c r="C1083">
        <v>-10.057446000000001</v>
      </c>
      <c r="D1083">
        <v>-72.376779999999997</v>
      </c>
      <c r="E1083">
        <v>15.166221999999999</v>
      </c>
      <c r="F1083">
        <v>76.811729999999997</v>
      </c>
      <c r="G1083">
        <v>42.729661</v>
      </c>
      <c r="H1083">
        <v>0</v>
      </c>
      <c r="I1083">
        <v>0.5</v>
      </c>
      <c r="J1083">
        <v>0.11958100000000001</v>
      </c>
      <c r="K1083">
        <v>85</v>
      </c>
      <c r="L1083">
        <v>0.1</v>
      </c>
      <c r="M1083">
        <v>530.05387299999995</v>
      </c>
      <c r="N1083">
        <v>212.06454199999999</v>
      </c>
      <c r="O1083">
        <v>908.60610099999997</v>
      </c>
    </row>
    <row r="1084" spans="1:15" x14ac:dyDescent="0.2">
      <c r="A1084">
        <f t="shared" si="16"/>
        <v>108.19999999999813</v>
      </c>
      <c r="B1084">
        <v>-23.797985000000001</v>
      </c>
      <c r="C1084">
        <v>-10.033891000000001</v>
      </c>
      <c r="D1084">
        <v>-72.432658000000004</v>
      </c>
      <c r="E1084">
        <v>15.094962000000001</v>
      </c>
      <c r="F1084">
        <v>76.818995999999999</v>
      </c>
      <c r="G1084">
        <v>42.849114999999998</v>
      </c>
      <c r="H1084">
        <v>0</v>
      </c>
      <c r="I1084">
        <v>0.5</v>
      </c>
      <c r="J1084">
        <v>0.119453</v>
      </c>
      <c r="K1084">
        <v>85</v>
      </c>
      <c r="L1084">
        <v>0.1</v>
      </c>
      <c r="M1084">
        <v>530.04429800000003</v>
      </c>
      <c r="N1084">
        <v>211.58541600000001</v>
      </c>
      <c r="O1084">
        <v>908.46346800000003</v>
      </c>
    </row>
    <row r="1085" spans="1:15" x14ac:dyDescent="0.2">
      <c r="A1085">
        <f t="shared" si="16"/>
        <v>108.29999999999812</v>
      </c>
      <c r="B1085">
        <v>-23.745000999999998</v>
      </c>
      <c r="C1085">
        <v>-10.009892000000001</v>
      </c>
      <c r="D1085">
        <v>-72.488709999999998</v>
      </c>
      <c r="E1085">
        <v>15.023668000000001</v>
      </c>
      <c r="F1085">
        <v>76.826059000000001</v>
      </c>
      <c r="G1085">
        <v>42.968440000000001</v>
      </c>
      <c r="H1085">
        <v>0</v>
      </c>
      <c r="I1085">
        <v>0.5</v>
      </c>
      <c r="J1085">
        <v>0.119325</v>
      </c>
      <c r="K1085">
        <v>85</v>
      </c>
      <c r="L1085">
        <v>0.1</v>
      </c>
      <c r="M1085">
        <v>530.03652499999998</v>
      </c>
      <c r="N1085">
        <v>211.107392</v>
      </c>
      <c r="O1085">
        <v>908.31707400000005</v>
      </c>
    </row>
    <row r="1086" spans="1:15" x14ac:dyDescent="0.2">
      <c r="A1086">
        <f t="shared" si="16"/>
        <v>108.39999999999812</v>
      </c>
      <c r="B1086">
        <v>-23.692668999999999</v>
      </c>
      <c r="C1086">
        <v>-9.9871060000000007</v>
      </c>
      <c r="D1086">
        <v>-72.543056000000007</v>
      </c>
      <c r="E1086">
        <v>14.957000000000001</v>
      </c>
      <c r="F1086">
        <v>76.840856000000002</v>
      </c>
      <c r="G1086">
        <v>43.082006999999997</v>
      </c>
      <c r="H1086">
        <v>0</v>
      </c>
      <c r="I1086">
        <v>0.5</v>
      </c>
      <c r="J1086">
        <v>0.11050599999999999</v>
      </c>
      <c r="K1086">
        <v>85</v>
      </c>
      <c r="L1086">
        <v>0.1</v>
      </c>
      <c r="M1086">
        <v>530.02969800000005</v>
      </c>
      <c r="N1086">
        <v>210.62996000000001</v>
      </c>
      <c r="O1086">
        <v>908.16870800000004</v>
      </c>
    </row>
    <row r="1087" spans="1:15" x14ac:dyDescent="0.2">
      <c r="A1087">
        <f t="shared" si="16"/>
        <v>108.49999999999811</v>
      </c>
      <c r="B1087">
        <v>-23.640308999999998</v>
      </c>
      <c r="C1087">
        <v>-9.9643820000000005</v>
      </c>
      <c r="D1087">
        <v>-72.597261000000003</v>
      </c>
      <c r="E1087">
        <v>14.8904</v>
      </c>
      <c r="F1087">
        <v>76.855836999999994</v>
      </c>
      <c r="G1087">
        <v>43.195352</v>
      </c>
      <c r="H1087">
        <v>0</v>
      </c>
      <c r="I1087">
        <v>0.5</v>
      </c>
      <c r="J1087">
        <v>0.113345</v>
      </c>
      <c r="K1087">
        <v>85</v>
      </c>
      <c r="L1087">
        <v>0.1</v>
      </c>
      <c r="M1087">
        <v>530.022873</v>
      </c>
      <c r="N1087">
        <v>210.15252799999999</v>
      </c>
      <c r="O1087">
        <v>908.02034200000003</v>
      </c>
    </row>
    <row r="1088" spans="1:15" x14ac:dyDescent="0.2">
      <c r="A1088">
        <f t="shared" si="16"/>
        <v>108.5999999999981</v>
      </c>
      <c r="B1088">
        <v>-23.587902</v>
      </c>
      <c r="C1088">
        <v>-9.9416829999999994</v>
      </c>
      <c r="D1088">
        <v>-72.651370999999997</v>
      </c>
      <c r="E1088">
        <v>14.823745000000001</v>
      </c>
      <c r="F1088">
        <v>76.870793000000006</v>
      </c>
      <c r="G1088">
        <v>43.308624999999999</v>
      </c>
      <c r="H1088">
        <v>0</v>
      </c>
      <c r="I1088">
        <v>0.5</v>
      </c>
      <c r="J1088">
        <v>0.113273</v>
      </c>
      <c r="K1088">
        <v>85</v>
      </c>
      <c r="L1088">
        <v>0.1</v>
      </c>
      <c r="M1088">
        <v>530.01604699999996</v>
      </c>
      <c r="N1088">
        <v>209.67509699999999</v>
      </c>
      <c r="O1088">
        <v>907.87197500000002</v>
      </c>
    </row>
    <row r="1089" spans="1:15" x14ac:dyDescent="0.2">
      <c r="A1089">
        <f t="shared" si="16"/>
        <v>108.6999999999981</v>
      </c>
      <c r="B1089">
        <v>-23.535450000000001</v>
      </c>
      <c r="C1089">
        <v>-9.9190079999999998</v>
      </c>
      <c r="D1089">
        <v>-72.705386000000004</v>
      </c>
      <c r="E1089">
        <v>14.757034000000001</v>
      </c>
      <c r="F1089">
        <v>76.885726000000005</v>
      </c>
      <c r="G1089">
        <v>43.421824999999998</v>
      </c>
      <c r="H1089">
        <v>0</v>
      </c>
      <c r="I1089">
        <v>0.5</v>
      </c>
      <c r="J1089">
        <v>0.1132</v>
      </c>
      <c r="K1089">
        <v>85</v>
      </c>
      <c r="L1089">
        <v>0.1</v>
      </c>
      <c r="M1089">
        <v>530.00922200000002</v>
      </c>
      <c r="N1089">
        <v>209.197666</v>
      </c>
      <c r="O1089">
        <v>907.72360900000001</v>
      </c>
    </row>
    <row r="1090" spans="1:15" x14ac:dyDescent="0.2">
      <c r="A1090">
        <f t="shared" si="16"/>
        <v>108.79999999999809</v>
      </c>
      <c r="B1090">
        <v>-23.482951</v>
      </c>
      <c r="C1090">
        <v>-9.8963570000000001</v>
      </c>
      <c r="D1090">
        <v>-72.759305999999995</v>
      </c>
      <c r="E1090">
        <v>14.690267</v>
      </c>
      <c r="F1090">
        <v>76.900634999999994</v>
      </c>
      <c r="G1090">
        <v>43.534951999999997</v>
      </c>
      <c r="H1090">
        <v>0</v>
      </c>
      <c r="I1090">
        <v>0.5</v>
      </c>
      <c r="J1090">
        <v>0.11312700000000001</v>
      </c>
      <c r="K1090">
        <v>85</v>
      </c>
      <c r="L1090">
        <v>0.1</v>
      </c>
      <c r="M1090">
        <v>530.00239599999998</v>
      </c>
      <c r="N1090">
        <v>208.720234</v>
      </c>
      <c r="O1090">
        <v>907.575242</v>
      </c>
    </row>
    <row r="1091" spans="1:15" x14ac:dyDescent="0.2">
      <c r="A1091">
        <f t="shared" si="16"/>
        <v>108.89999999999809</v>
      </c>
      <c r="B1091">
        <v>-23.430406999999999</v>
      </c>
      <c r="C1091">
        <v>-9.8737309999999994</v>
      </c>
      <c r="D1091">
        <v>-72.813131999999996</v>
      </c>
      <c r="E1091">
        <v>14.623446</v>
      </c>
      <c r="F1091">
        <v>76.915520999999998</v>
      </c>
      <c r="G1091">
        <v>43.648006000000002</v>
      </c>
      <c r="H1091">
        <v>0</v>
      </c>
      <c r="I1091">
        <v>0.5</v>
      </c>
      <c r="J1091">
        <v>0.113055</v>
      </c>
      <c r="K1091">
        <v>85</v>
      </c>
      <c r="L1091">
        <v>0.1</v>
      </c>
      <c r="M1091">
        <v>529.99557100000004</v>
      </c>
      <c r="N1091">
        <v>208.24280300000001</v>
      </c>
      <c r="O1091">
        <v>907.426875</v>
      </c>
    </row>
    <row r="1092" spans="1:15" x14ac:dyDescent="0.2">
      <c r="A1092">
        <f t="shared" ref="A1092:A1155" si="17">A1091+L1092</f>
        <v>108.99999999999808</v>
      </c>
      <c r="B1092">
        <v>-23.377817</v>
      </c>
      <c r="C1092">
        <v>-9.8511279999999992</v>
      </c>
      <c r="D1092">
        <v>-72.866862999999995</v>
      </c>
      <c r="E1092">
        <v>14.556569</v>
      </c>
      <c r="F1092">
        <v>76.930381999999994</v>
      </c>
      <c r="G1092">
        <v>43.760987999999998</v>
      </c>
      <c r="H1092">
        <v>0</v>
      </c>
      <c r="I1092">
        <v>0.5</v>
      </c>
      <c r="J1092">
        <v>0.112982</v>
      </c>
      <c r="K1092">
        <v>85</v>
      </c>
      <c r="L1092">
        <v>0.1</v>
      </c>
      <c r="M1092">
        <v>529.98874499999999</v>
      </c>
      <c r="N1092">
        <v>207.76537099999999</v>
      </c>
      <c r="O1092">
        <v>907.27850899999999</v>
      </c>
    </row>
    <row r="1093" spans="1:15" x14ac:dyDescent="0.2">
      <c r="A1093">
        <f t="shared" si="17"/>
        <v>109.09999999999808</v>
      </c>
      <c r="B1093">
        <v>-23.32518</v>
      </c>
      <c r="C1093">
        <v>-9.8285490000000006</v>
      </c>
      <c r="D1093">
        <v>-72.920500000000004</v>
      </c>
      <c r="E1093">
        <v>14.489637</v>
      </c>
      <c r="F1093">
        <v>76.945218999999994</v>
      </c>
      <c r="G1093">
        <v>43.873897999999997</v>
      </c>
      <c r="H1093">
        <v>0</v>
      </c>
      <c r="I1093">
        <v>0.5</v>
      </c>
      <c r="J1093">
        <v>0.11291</v>
      </c>
      <c r="K1093">
        <v>85</v>
      </c>
      <c r="L1093">
        <v>0.1</v>
      </c>
      <c r="M1093">
        <v>529.98191899999995</v>
      </c>
      <c r="N1093">
        <v>207.28793999999999</v>
      </c>
      <c r="O1093">
        <v>907.13014199999998</v>
      </c>
    </row>
    <row r="1094" spans="1:15" x14ac:dyDescent="0.2">
      <c r="A1094">
        <f t="shared" si="17"/>
        <v>109.19999999999807</v>
      </c>
      <c r="B1094">
        <v>-23.272497999999999</v>
      </c>
      <c r="C1094">
        <v>-9.8059930000000008</v>
      </c>
      <c r="D1094">
        <v>-72.974041999999997</v>
      </c>
      <c r="E1094">
        <v>14.422650000000001</v>
      </c>
      <c r="F1094">
        <v>76.960031000000001</v>
      </c>
      <c r="G1094">
        <v>43.986736000000001</v>
      </c>
      <c r="H1094">
        <v>0</v>
      </c>
      <c r="I1094">
        <v>0.5</v>
      </c>
      <c r="J1094">
        <v>0.11283799999999999</v>
      </c>
      <c r="K1094">
        <v>85</v>
      </c>
      <c r="L1094">
        <v>0.1</v>
      </c>
      <c r="M1094">
        <v>529.97509400000001</v>
      </c>
      <c r="N1094">
        <v>206.810508</v>
      </c>
      <c r="O1094">
        <v>906.98177599999997</v>
      </c>
    </row>
    <row r="1095" spans="1:15" x14ac:dyDescent="0.2">
      <c r="A1095">
        <f t="shared" si="17"/>
        <v>109.29999999999806</v>
      </c>
      <c r="B1095">
        <v>-23.21977</v>
      </c>
      <c r="C1095">
        <v>-9.7834620000000001</v>
      </c>
      <c r="D1095">
        <v>-73.02749</v>
      </c>
      <c r="E1095">
        <v>14.355608</v>
      </c>
      <c r="F1095">
        <v>76.974818999999997</v>
      </c>
      <c r="G1095">
        <v>44.099500999999997</v>
      </c>
      <c r="H1095">
        <v>0</v>
      </c>
      <c r="I1095">
        <v>0.5</v>
      </c>
      <c r="J1095">
        <v>0.112765</v>
      </c>
      <c r="K1095">
        <v>85</v>
      </c>
      <c r="L1095">
        <v>0.1</v>
      </c>
      <c r="M1095">
        <v>529.96826799999997</v>
      </c>
      <c r="N1095">
        <v>206.333077</v>
      </c>
      <c r="O1095">
        <v>906.83340899999996</v>
      </c>
    </row>
    <row r="1096" spans="1:15" x14ac:dyDescent="0.2">
      <c r="A1096">
        <f t="shared" si="17"/>
        <v>109.39999999999806</v>
      </c>
      <c r="B1096">
        <v>-23.166996000000001</v>
      </c>
      <c r="C1096">
        <v>-9.7609539999999999</v>
      </c>
      <c r="D1096">
        <v>-73.080843999999999</v>
      </c>
      <c r="E1096">
        <v>14.288511</v>
      </c>
      <c r="F1096">
        <v>76.989582999999996</v>
      </c>
      <c r="G1096">
        <v>44.212193999999997</v>
      </c>
      <c r="H1096">
        <v>0</v>
      </c>
      <c r="I1096">
        <v>0.5</v>
      </c>
      <c r="J1096">
        <v>0.112693</v>
      </c>
      <c r="K1096">
        <v>85</v>
      </c>
      <c r="L1096">
        <v>0.1</v>
      </c>
      <c r="M1096">
        <v>529.96144300000003</v>
      </c>
      <c r="N1096">
        <v>205.85564600000001</v>
      </c>
      <c r="O1096">
        <v>906.68504299999995</v>
      </c>
    </row>
    <row r="1097" spans="1:15" x14ac:dyDescent="0.2">
      <c r="A1097">
        <f t="shared" si="17"/>
        <v>109.49999999999805</v>
      </c>
      <c r="B1097">
        <v>-23.114176</v>
      </c>
      <c r="C1097">
        <v>-9.7384690000000003</v>
      </c>
      <c r="D1097">
        <v>-73.134102999999996</v>
      </c>
      <c r="E1097">
        <v>14.221359</v>
      </c>
      <c r="F1097">
        <v>77.004322999999999</v>
      </c>
      <c r="G1097">
        <v>44.324815999999998</v>
      </c>
      <c r="H1097">
        <v>0</v>
      </c>
      <c r="I1097">
        <v>0.5</v>
      </c>
      <c r="J1097">
        <v>0.112621</v>
      </c>
      <c r="K1097">
        <v>85</v>
      </c>
      <c r="L1097">
        <v>0.1</v>
      </c>
      <c r="M1097">
        <v>529.95461699999998</v>
      </c>
      <c r="N1097">
        <v>205.37821400000001</v>
      </c>
      <c r="O1097">
        <v>906.53667600000006</v>
      </c>
    </row>
    <row r="1098" spans="1:15" x14ac:dyDescent="0.2">
      <c r="A1098">
        <f t="shared" si="17"/>
        <v>109.59999999999805</v>
      </c>
      <c r="B1098">
        <v>-23.061311</v>
      </c>
      <c r="C1098">
        <v>-9.7160069999999994</v>
      </c>
      <c r="D1098">
        <v>-73.187269000000001</v>
      </c>
      <c r="E1098">
        <v>14.154151000000001</v>
      </c>
      <c r="F1098">
        <v>77.019036999999997</v>
      </c>
      <c r="G1098">
        <v>44.437365</v>
      </c>
      <c r="H1098">
        <v>0</v>
      </c>
      <c r="I1098">
        <v>0.5</v>
      </c>
      <c r="J1098">
        <v>0.112549</v>
      </c>
      <c r="K1098">
        <v>85</v>
      </c>
      <c r="L1098">
        <v>0.1</v>
      </c>
      <c r="M1098">
        <v>529.94779100000005</v>
      </c>
      <c r="N1098">
        <v>204.90078299999999</v>
      </c>
      <c r="O1098">
        <v>906.38830900000005</v>
      </c>
    </row>
    <row r="1099" spans="1:15" x14ac:dyDescent="0.2">
      <c r="A1099">
        <f t="shared" si="17"/>
        <v>109.69999999999804</v>
      </c>
      <c r="B1099">
        <v>-23.008400000000002</v>
      </c>
      <c r="C1099">
        <v>-9.6935690000000001</v>
      </c>
      <c r="D1099">
        <v>-73.240340000000003</v>
      </c>
      <c r="E1099">
        <v>14.08689</v>
      </c>
      <c r="F1099">
        <v>77.033726999999999</v>
      </c>
      <c r="G1099">
        <v>44.549843000000003</v>
      </c>
      <c r="H1099">
        <v>0</v>
      </c>
      <c r="I1099">
        <v>0.5</v>
      </c>
      <c r="J1099">
        <v>0.11247799999999999</v>
      </c>
      <c r="K1099">
        <v>85</v>
      </c>
      <c r="L1099">
        <v>0.1</v>
      </c>
      <c r="M1099">
        <v>529.940966</v>
      </c>
      <c r="N1099">
        <v>204.423351</v>
      </c>
      <c r="O1099">
        <v>906.23994300000004</v>
      </c>
    </row>
    <row r="1100" spans="1:15" x14ac:dyDescent="0.2">
      <c r="A1100">
        <f t="shared" si="17"/>
        <v>109.79999999999804</v>
      </c>
      <c r="B1100">
        <v>-22.955442999999999</v>
      </c>
      <c r="C1100">
        <v>-9.6711539999999996</v>
      </c>
      <c r="D1100">
        <v>-73.293317999999999</v>
      </c>
      <c r="E1100">
        <v>14.019572999999999</v>
      </c>
      <c r="F1100">
        <v>77.048392000000007</v>
      </c>
      <c r="G1100">
        <v>44.662249000000003</v>
      </c>
      <c r="H1100">
        <v>0</v>
      </c>
      <c r="I1100">
        <v>0.5</v>
      </c>
      <c r="J1100">
        <v>0.11240600000000001</v>
      </c>
      <c r="K1100">
        <v>85</v>
      </c>
      <c r="L1100">
        <v>0.1</v>
      </c>
      <c r="M1100">
        <v>529.93413999999996</v>
      </c>
      <c r="N1100">
        <v>203.94592</v>
      </c>
      <c r="O1100">
        <v>906.09157600000003</v>
      </c>
    </row>
    <row r="1101" spans="1:15" x14ac:dyDescent="0.2">
      <c r="A1101">
        <f t="shared" si="17"/>
        <v>109.89999999999803</v>
      </c>
      <c r="B1101">
        <v>-22.902441</v>
      </c>
      <c r="C1101">
        <v>-9.6487619999999996</v>
      </c>
      <c r="D1101">
        <v>-73.346202000000005</v>
      </c>
      <c r="E1101">
        <v>13.952201000000001</v>
      </c>
      <c r="F1101">
        <v>77.063032000000007</v>
      </c>
      <c r="G1101">
        <v>44.774583</v>
      </c>
      <c r="H1101">
        <v>0</v>
      </c>
      <c r="I1101">
        <v>0.5</v>
      </c>
      <c r="J1101">
        <v>0.112334</v>
      </c>
      <c r="K1101">
        <v>85</v>
      </c>
      <c r="L1101">
        <v>0.1</v>
      </c>
      <c r="M1101">
        <v>529.92731500000002</v>
      </c>
      <c r="N1101">
        <v>203.46848800000001</v>
      </c>
      <c r="O1101">
        <v>905.94321000000002</v>
      </c>
    </row>
    <row r="1102" spans="1:15" x14ac:dyDescent="0.2">
      <c r="A1102">
        <f t="shared" si="17"/>
        <v>109.99999999999802</v>
      </c>
      <c r="B1102">
        <v>-22.849392999999999</v>
      </c>
      <c r="C1102">
        <v>-9.6263919999999992</v>
      </c>
      <c r="D1102">
        <v>-73.398993000000004</v>
      </c>
      <c r="E1102">
        <v>13.884774999999999</v>
      </c>
      <c r="F1102">
        <v>77.077646999999999</v>
      </c>
      <c r="G1102">
        <v>44.886845999999998</v>
      </c>
      <c r="H1102">
        <v>0</v>
      </c>
      <c r="I1102">
        <v>0.5</v>
      </c>
      <c r="J1102">
        <v>0.112263</v>
      </c>
      <c r="K1102">
        <v>85</v>
      </c>
      <c r="L1102">
        <v>0.1</v>
      </c>
      <c r="M1102">
        <v>529.92048899999998</v>
      </c>
      <c r="N1102">
        <v>202.99105700000001</v>
      </c>
      <c r="O1102">
        <v>905.79484300000001</v>
      </c>
    </row>
    <row r="1103" spans="1:15" x14ac:dyDescent="0.2">
      <c r="A1103">
        <f t="shared" si="17"/>
        <v>110.09999999999802</v>
      </c>
      <c r="B1103">
        <v>-22.796299000000001</v>
      </c>
      <c r="C1103">
        <v>-9.6040460000000003</v>
      </c>
      <c r="D1103">
        <v>-73.451689000000002</v>
      </c>
      <c r="E1103">
        <v>13.817294</v>
      </c>
      <c r="F1103">
        <v>77.092236999999997</v>
      </c>
      <c r="G1103">
        <v>44.999037999999999</v>
      </c>
      <c r="H1103">
        <v>0</v>
      </c>
      <c r="I1103">
        <v>0.5</v>
      </c>
      <c r="J1103">
        <v>0.112192</v>
      </c>
      <c r="K1103">
        <v>85</v>
      </c>
      <c r="L1103">
        <v>0.1</v>
      </c>
      <c r="M1103">
        <v>529.91366400000004</v>
      </c>
      <c r="N1103">
        <v>202.51362599999999</v>
      </c>
      <c r="O1103">
        <v>905.646477</v>
      </c>
    </row>
    <row r="1104" spans="1:15" x14ac:dyDescent="0.2">
      <c r="A1104">
        <f t="shared" si="17"/>
        <v>110.19999999999801</v>
      </c>
      <c r="B1104">
        <v>-22.74316</v>
      </c>
      <c r="C1104">
        <v>-9.5817219999999992</v>
      </c>
      <c r="D1104">
        <v>-73.504293000000004</v>
      </c>
      <c r="E1104">
        <v>13.749758</v>
      </c>
      <c r="F1104">
        <v>77.106801000000004</v>
      </c>
      <c r="G1104">
        <v>45.111158000000003</v>
      </c>
      <c r="H1104">
        <v>0</v>
      </c>
      <c r="I1104">
        <v>0.5</v>
      </c>
      <c r="J1104">
        <v>0.11212</v>
      </c>
      <c r="K1104">
        <v>85</v>
      </c>
      <c r="L1104">
        <v>0.1</v>
      </c>
      <c r="M1104">
        <v>529.90683799999999</v>
      </c>
      <c r="N1104">
        <v>202.03619399999999</v>
      </c>
      <c r="O1104">
        <v>905.49811</v>
      </c>
    </row>
    <row r="1105" spans="1:15" x14ac:dyDescent="0.2">
      <c r="A1105">
        <f t="shared" si="17"/>
        <v>110.29999999999801</v>
      </c>
      <c r="B1105">
        <v>-22.689976000000001</v>
      </c>
      <c r="C1105">
        <v>-9.5594199999999994</v>
      </c>
      <c r="D1105">
        <v>-73.556802000000005</v>
      </c>
      <c r="E1105">
        <v>13.682168000000001</v>
      </c>
      <c r="F1105">
        <v>77.121341000000001</v>
      </c>
      <c r="G1105">
        <v>45.223207000000002</v>
      </c>
      <c r="H1105">
        <v>0</v>
      </c>
      <c r="I1105">
        <v>0.5</v>
      </c>
      <c r="J1105">
        <v>0.112049</v>
      </c>
      <c r="K1105">
        <v>85</v>
      </c>
      <c r="L1105">
        <v>0.1</v>
      </c>
      <c r="M1105">
        <v>529.90001199999995</v>
      </c>
      <c r="N1105">
        <v>201.558763</v>
      </c>
      <c r="O1105">
        <v>905.34974299999999</v>
      </c>
    </row>
    <row r="1106" spans="1:15" x14ac:dyDescent="0.2">
      <c r="A1106">
        <f t="shared" si="17"/>
        <v>110.399999999998</v>
      </c>
      <c r="B1106">
        <v>-22.636745999999999</v>
      </c>
      <c r="C1106">
        <v>-9.5371410000000001</v>
      </c>
      <c r="D1106">
        <v>-73.609218999999996</v>
      </c>
      <c r="E1106">
        <v>13.614523</v>
      </c>
      <c r="F1106">
        <v>77.135853999999995</v>
      </c>
      <c r="G1106">
        <v>45.335185000000003</v>
      </c>
      <c r="H1106">
        <v>0</v>
      </c>
      <c r="I1106">
        <v>0.5</v>
      </c>
      <c r="J1106">
        <v>0.11197799999999999</v>
      </c>
      <c r="K1106">
        <v>85</v>
      </c>
      <c r="L1106">
        <v>0.1</v>
      </c>
      <c r="M1106">
        <v>529.89318700000001</v>
      </c>
      <c r="N1106">
        <v>201.08133100000001</v>
      </c>
      <c r="O1106">
        <v>905.20137699999998</v>
      </c>
    </row>
    <row r="1107" spans="1:15" x14ac:dyDescent="0.2">
      <c r="A1107">
        <f t="shared" si="17"/>
        <v>110.499999999998</v>
      </c>
      <c r="B1107">
        <v>-22.583469999999998</v>
      </c>
      <c r="C1107">
        <v>-9.5148849999999996</v>
      </c>
      <c r="D1107">
        <v>-73.661541999999997</v>
      </c>
      <c r="E1107">
        <v>13.546824000000001</v>
      </c>
      <c r="F1107">
        <v>77.150343000000007</v>
      </c>
      <c r="G1107">
        <v>45.447091999999998</v>
      </c>
      <c r="H1107">
        <v>0</v>
      </c>
      <c r="I1107">
        <v>0.5</v>
      </c>
      <c r="J1107">
        <v>0.11190700000000001</v>
      </c>
      <c r="K1107">
        <v>85</v>
      </c>
      <c r="L1107">
        <v>0.1</v>
      </c>
      <c r="M1107">
        <v>529.88636099999997</v>
      </c>
      <c r="N1107">
        <v>200.60390000000001</v>
      </c>
      <c r="O1107">
        <v>905.05300999999997</v>
      </c>
    </row>
    <row r="1108" spans="1:15" x14ac:dyDescent="0.2">
      <c r="A1108">
        <f t="shared" si="17"/>
        <v>110.59999999999799</v>
      </c>
      <c r="B1108">
        <v>-22.530149999999999</v>
      </c>
      <c r="C1108">
        <v>-9.4926499999999994</v>
      </c>
      <c r="D1108">
        <v>-73.713772000000006</v>
      </c>
      <c r="E1108">
        <v>13.47907</v>
      </c>
      <c r="F1108">
        <v>77.164805000000001</v>
      </c>
      <c r="G1108">
        <v>45.558928000000002</v>
      </c>
      <c r="H1108">
        <v>0</v>
      </c>
      <c r="I1108">
        <v>0.5</v>
      </c>
      <c r="J1108">
        <v>0.111836</v>
      </c>
      <c r="K1108">
        <v>85</v>
      </c>
      <c r="L1108">
        <v>0.1</v>
      </c>
      <c r="M1108">
        <v>529.87953600000003</v>
      </c>
      <c r="N1108">
        <v>200.12646799999999</v>
      </c>
      <c r="O1108">
        <v>904.90464399999996</v>
      </c>
    </row>
    <row r="1109" spans="1:15" x14ac:dyDescent="0.2">
      <c r="A1109">
        <f t="shared" si="17"/>
        <v>110.69999999999798</v>
      </c>
      <c r="B1109">
        <v>-22.476844</v>
      </c>
      <c r="C1109">
        <v>-9.4704529999999991</v>
      </c>
      <c r="D1109">
        <v>-73.765880999999993</v>
      </c>
      <c r="E1109">
        <v>13.411697</v>
      </c>
      <c r="F1109">
        <v>77.179321000000002</v>
      </c>
      <c r="G1109">
        <v>45.669477000000001</v>
      </c>
      <c r="H1109">
        <v>0</v>
      </c>
      <c r="I1109">
        <v>0.5</v>
      </c>
      <c r="J1109">
        <v>1.4189E-2</v>
      </c>
      <c r="K1109">
        <v>86</v>
      </c>
      <c r="L1109">
        <v>0.1</v>
      </c>
      <c r="M1109">
        <v>529.87268200000005</v>
      </c>
      <c r="N1109">
        <v>199.64903699999999</v>
      </c>
      <c r="O1109">
        <v>904.75627799999995</v>
      </c>
    </row>
    <row r="1110" spans="1:15" x14ac:dyDescent="0.2">
      <c r="A1110">
        <f t="shared" si="17"/>
        <v>110.79999999999798</v>
      </c>
      <c r="B1110">
        <v>-22.423946000000001</v>
      </c>
      <c r="C1110">
        <v>-9.4483669999999993</v>
      </c>
      <c r="D1110">
        <v>-73.817935000000006</v>
      </c>
      <c r="E1110">
        <v>13.347061</v>
      </c>
      <c r="F1110">
        <v>77.194514999999996</v>
      </c>
      <c r="G1110">
        <v>45.772390000000001</v>
      </c>
      <c r="H1110">
        <v>0</v>
      </c>
      <c r="I1110">
        <v>0.5</v>
      </c>
      <c r="J1110">
        <v>0.102913</v>
      </c>
      <c r="K1110">
        <v>86</v>
      </c>
      <c r="L1110">
        <v>0.1</v>
      </c>
      <c r="M1110">
        <v>529.86397199999999</v>
      </c>
      <c r="N1110">
        <v>199.171626</v>
      </c>
      <c r="O1110">
        <v>904.60794699999997</v>
      </c>
    </row>
    <row r="1111" spans="1:15" x14ac:dyDescent="0.2">
      <c r="A1111">
        <f t="shared" si="17"/>
        <v>110.89999999999797</v>
      </c>
      <c r="B1111">
        <v>-22.371141000000001</v>
      </c>
      <c r="C1111">
        <v>-9.4262979999999992</v>
      </c>
      <c r="D1111">
        <v>-73.870272999999997</v>
      </c>
      <c r="E1111">
        <v>13.282494</v>
      </c>
      <c r="F1111">
        <v>77.210038999999995</v>
      </c>
      <c r="G1111">
        <v>45.875304999999997</v>
      </c>
      <c r="H1111">
        <v>0</v>
      </c>
      <c r="I1111">
        <v>0.5</v>
      </c>
      <c r="J1111">
        <v>0.10291500000000001</v>
      </c>
      <c r="K1111">
        <v>86</v>
      </c>
      <c r="L1111">
        <v>0.1</v>
      </c>
      <c r="M1111">
        <v>529.852307</v>
      </c>
      <c r="N1111">
        <v>198.69425899999999</v>
      </c>
      <c r="O1111">
        <v>904.45967700000006</v>
      </c>
    </row>
    <row r="1112" spans="1:15" x14ac:dyDescent="0.2">
      <c r="A1112">
        <f t="shared" si="17"/>
        <v>110.99999999999797</v>
      </c>
      <c r="B1112">
        <v>-22.318428000000001</v>
      </c>
      <c r="C1112">
        <v>-9.4042469999999998</v>
      </c>
      <c r="D1112">
        <v>-73.922893000000002</v>
      </c>
      <c r="E1112">
        <v>13.217998</v>
      </c>
      <c r="F1112">
        <v>77.225896000000006</v>
      </c>
      <c r="G1112">
        <v>45.978222000000002</v>
      </c>
      <c r="H1112">
        <v>0</v>
      </c>
      <c r="I1112">
        <v>0.5</v>
      </c>
      <c r="J1112">
        <v>0.10291599999999999</v>
      </c>
      <c r="K1112">
        <v>86</v>
      </c>
      <c r="L1112">
        <v>0.1</v>
      </c>
      <c r="M1112">
        <v>529.83768899999995</v>
      </c>
      <c r="N1112">
        <v>198.21695299999999</v>
      </c>
      <c r="O1112">
        <v>904.31147199999998</v>
      </c>
    </row>
    <row r="1113" spans="1:15" x14ac:dyDescent="0.2">
      <c r="A1113">
        <f t="shared" si="17"/>
        <v>111.09999999999796</v>
      </c>
      <c r="B1113">
        <v>-22.265868000000001</v>
      </c>
      <c r="C1113">
        <v>-9.3822299999999998</v>
      </c>
      <c r="D1113">
        <v>-73.975757999999999</v>
      </c>
      <c r="E1113">
        <v>13.154009</v>
      </c>
      <c r="F1113">
        <v>77.242153999999999</v>
      </c>
      <c r="G1113">
        <v>46.079917999999999</v>
      </c>
      <c r="H1113">
        <v>0</v>
      </c>
      <c r="I1113">
        <v>0.5</v>
      </c>
      <c r="J1113">
        <v>1.2989000000000001E-2</v>
      </c>
      <c r="K1113">
        <v>86</v>
      </c>
      <c r="L1113">
        <v>0.1</v>
      </c>
      <c r="M1113">
        <v>529.82014500000002</v>
      </c>
      <c r="N1113">
        <v>197.739724</v>
      </c>
      <c r="O1113">
        <v>904.16333799999995</v>
      </c>
    </row>
    <row r="1114" spans="1:15" x14ac:dyDescent="0.2">
      <c r="A1114">
        <f t="shared" si="17"/>
        <v>111.19999999999796</v>
      </c>
      <c r="B1114">
        <v>-22.213684000000001</v>
      </c>
      <c r="C1114">
        <v>-9.3603249999999996</v>
      </c>
      <c r="D1114">
        <v>-74.028475</v>
      </c>
      <c r="E1114">
        <v>13.092738000000001</v>
      </c>
      <c r="F1114">
        <v>77.258979999999994</v>
      </c>
      <c r="G1114">
        <v>46.173957000000001</v>
      </c>
      <c r="H1114">
        <v>0</v>
      </c>
      <c r="I1114">
        <v>0.5</v>
      </c>
      <c r="J1114">
        <v>9.4038999999999998E-2</v>
      </c>
      <c r="K1114">
        <v>86</v>
      </c>
      <c r="L1114">
        <v>0.1</v>
      </c>
      <c r="M1114">
        <v>529.80150500000002</v>
      </c>
      <c r="N1114">
        <v>197.26252700000001</v>
      </c>
      <c r="O1114">
        <v>904.01522999999997</v>
      </c>
    </row>
    <row r="1115" spans="1:15" x14ac:dyDescent="0.2">
      <c r="A1115">
        <f t="shared" si="17"/>
        <v>111.29999999999795</v>
      </c>
      <c r="B1115">
        <v>-22.161455</v>
      </c>
      <c r="C1115">
        <v>-9.3384400000000003</v>
      </c>
      <c r="D1115">
        <v>-74.081103999999996</v>
      </c>
      <c r="E1115">
        <v>13.031418</v>
      </c>
      <c r="F1115">
        <v>77.275769999999994</v>
      </c>
      <c r="G1115">
        <v>46.267927999999998</v>
      </c>
      <c r="H1115">
        <v>0</v>
      </c>
      <c r="I1115">
        <v>0.5</v>
      </c>
      <c r="J1115">
        <v>9.3970999999999999E-2</v>
      </c>
      <c r="K1115">
        <v>86</v>
      </c>
      <c r="L1115">
        <v>0.1</v>
      </c>
      <c r="M1115">
        <v>529.78286400000002</v>
      </c>
      <c r="N1115">
        <v>196.78532999999999</v>
      </c>
      <c r="O1115">
        <v>903.86712299999999</v>
      </c>
    </row>
    <row r="1116" spans="1:15" x14ac:dyDescent="0.2">
      <c r="A1116">
        <f t="shared" si="17"/>
        <v>111.39999999999795</v>
      </c>
      <c r="B1116">
        <v>-22.109181</v>
      </c>
      <c r="C1116">
        <v>-9.3165759999999995</v>
      </c>
      <c r="D1116">
        <v>-74.133645000000001</v>
      </c>
      <c r="E1116">
        <v>12.970051</v>
      </c>
      <c r="F1116">
        <v>77.292522000000005</v>
      </c>
      <c r="G1116">
        <v>46.361829999999998</v>
      </c>
      <c r="H1116">
        <v>0</v>
      </c>
      <c r="I1116">
        <v>0.5</v>
      </c>
      <c r="J1116">
        <v>9.3903E-2</v>
      </c>
      <c r="K1116">
        <v>86</v>
      </c>
      <c r="L1116">
        <v>0.1</v>
      </c>
      <c r="M1116">
        <v>529.76422400000001</v>
      </c>
      <c r="N1116">
        <v>196.308134</v>
      </c>
      <c r="O1116">
        <v>903.71901600000001</v>
      </c>
    </row>
    <row r="1117" spans="1:15" x14ac:dyDescent="0.2">
      <c r="A1117">
        <f t="shared" si="17"/>
        <v>111.49999999999794</v>
      </c>
      <c r="B1117">
        <v>-22.056861999999999</v>
      </c>
      <c r="C1117">
        <v>-9.2947330000000008</v>
      </c>
      <c r="D1117">
        <v>-74.186097000000004</v>
      </c>
      <c r="E1117">
        <v>12.908635</v>
      </c>
      <c r="F1117">
        <v>77.309237999999993</v>
      </c>
      <c r="G1117">
        <v>46.455665000000003</v>
      </c>
      <c r="H1117">
        <v>0</v>
      </c>
      <c r="I1117">
        <v>0.5</v>
      </c>
      <c r="J1117">
        <v>9.3835000000000002E-2</v>
      </c>
      <c r="K1117">
        <v>86</v>
      </c>
      <c r="L1117">
        <v>0.1</v>
      </c>
      <c r="M1117">
        <v>529.74558300000001</v>
      </c>
      <c r="N1117">
        <v>195.83093700000001</v>
      </c>
      <c r="O1117">
        <v>903.57090900000003</v>
      </c>
    </row>
    <row r="1118" spans="1:15" x14ac:dyDescent="0.2">
      <c r="A1118">
        <f t="shared" si="17"/>
        <v>111.59999999999793</v>
      </c>
      <c r="B1118">
        <v>-22.004498000000002</v>
      </c>
      <c r="C1118">
        <v>-9.2729099999999995</v>
      </c>
      <c r="D1118">
        <v>-74.238461999999998</v>
      </c>
      <c r="E1118">
        <v>12.847170999999999</v>
      </c>
      <c r="F1118">
        <v>77.325917000000004</v>
      </c>
      <c r="G1118">
        <v>46.549432000000003</v>
      </c>
      <c r="H1118">
        <v>0</v>
      </c>
      <c r="I1118">
        <v>0.5</v>
      </c>
      <c r="J1118">
        <v>9.3767000000000003E-2</v>
      </c>
      <c r="K1118">
        <v>86</v>
      </c>
      <c r="L1118">
        <v>0.1</v>
      </c>
      <c r="M1118">
        <v>529.72694300000001</v>
      </c>
      <c r="N1118">
        <v>195.35373999999999</v>
      </c>
      <c r="O1118">
        <v>903.42280100000005</v>
      </c>
    </row>
    <row r="1119" spans="1:15" x14ac:dyDescent="0.2">
      <c r="A1119">
        <f t="shared" si="17"/>
        <v>111.69999999999793</v>
      </c>
      <c r="B1119">
        <v>-21.952089000000001</v>
      </c>
      <c r="C1119">
        <v>-9.2511069999999993</v>
      </c>
      <c r="D1119">
        <v>-74.290738000000005</v>
      </c>
      <c r="E1119">
        <v>12.78566</v>
      </c>
      <c r="F1119">
        <v>77.342557999999997</v>
      </c>
      <c r="G1119">
        <v>46.643130999999997</v>
      </c>
      <c r="H1119">
        <v>0</v>
      </c>
      <c r="I1119">
        <v>0.5</v>
      </c>
      <c r="J1119">
        <v>9.3699000000000005E-2</v>
      </c>
      <c r="K1119">
        <v>86</v>
      </c>
      <c r="L1119">
        <v>0.1</v>
      </c>
      <c r="M1119">
        <v>529.708302</v>
      </c>
      <c r="N1119">
        <v>194.876543</v>
      </c>
      <c r="O1119">
        <v>903.27469399999995</v>
      </c>
    </row>
    <row r="1120" spans="1:15" x14ac:dyDescent="0.2">
      <c r="A1120">
        <f t="shared" si="17"/>
        <v>111.79999999999792</v>
      </c>
      <c r="B1120">
        <v>-21.899635</v>
      </c>
      <c r="C1120">
        <v>-9.2293240000000001</v>
      </c>
      <c r="D1120">
        <v>-74.342924999999994</v>
      </c>
      <c r="E1120">
        <v>12.7241</v>
      </c>
      <c r="F1120">
        <v>77.359161999999998</v>
      </c>
      <c r="G1120">
        <v>46.736761999999999</v>
      </c>
      <c r="H1120">
        <v>0</v>
      </c>
      <c r="I1120">
        <v>0.5</v>
      </c>
      <c r="J1120">
        <v>9.3631000000000006E-2</v>
      </c>
      <c r="K1120">
        <v>86</v>
      </c>
      <c r="L1120">
        <v>0.1</v>
      </c>
      <c r="M1120">
        <v>529.689662</v>
      </c>
      <c r="N1120">
        <v>194.39934600000001</v>
      </c>
      <c r="O1120">
        <v>903.12658699999997</v>
      </c>
    </row>
    <row r="1121" spans="1:15" x14ac:dyDescent="0.2">
      <c r="A1121">
        <f t="shared" si="17"/>
        <v>111.89999999999792</v>
      </c>
      <c r="B1121">
        <v>-21.847135999999999</v>
      </c>
      <c r="C1121">
        <v>-9.2075610000000001</v>
      </c>
      <c r="D1121">
        <v>-74.395025000000004</v>
      </c>
      <c r="E1121">
        <v>12.662492</v>
      </c>
      <c r="F1121">
        <v>77.375729000000007</v>
      </c>
      <c r="G1121">
        <v>46.830325999999999</v>
      </c>
      <c r="H1121">
        <v>0</v>
      </c>
      <c r="I1121">
        <v>0.5</v>
      </c>
      <c r="J1121">
        <v>9.3563999999999994E-2</v>
      </c>
      <c r="K1121">
        <v>86</v>
      </c>
      <c r="L1121">
        <v>0.1</v>
      </c>
      <c r="M1121">
        <v>529.671021</v>
      </c>
      <c r="N1121">
        <v>193.92214999999999</v>
      </c>
      <c r="O1121">
        <v>902.97847999999999</v>
      </c>
    </row>
    <row r="1122" spans="1:15" x14ac:dyDescent="0.2">
      <c r="A1122">
        <f t="shared" si="17"/>
        <v>111.99999999999791</v>
      </c>
      <c r="B1122">
        <v>-21.794592999999999</v>
      </c>
      <c r="C1122">
        <v>-9.1858179999999994</v>
      </c>
      <c r="D1122">
        <v>-74.447036999999995</v>
      </c>
      <c r="E1122">
        <v>12.600835999999999</v>
      </c>
      <c r="F1122">
        <v>77.392257999999998</v>
      </c>
      <c r="G1122">
        <v>46.923822000000001</v>
      </c>
      <c r="H1122">
        <v>0</v>
      </c>
      <c r="I1122">
        <v>0.5</v>
      </c>
      <c r="J1122">
        <v>9.3495999999999996E-2</v>
      </c>
      <c r="K1122">
        <v>86</v>
      </c>
      <c r="L1122">
        <v>0.1</v>
      </c>
      <c r="M1122">
        <v>529.65238099999999</v>
      </c>
      <c r="N1122">
        <v>193.444953</v>
      </c>
      <c r="O1122">
        <v>902.83037200000001</v>
      </c>
    </row>
    <row r="1123" spans="1:15" x14ac:dyDescent="0.2">
      <c r="A1123">
        <f t="shared" si="17"/>
        <v>112.09999999999791</v>
      </c>
      <c r="B1123">
        <v>-21.742004000000001</v>
      </c>
      <c r="C1123">
        <v>-9.1640949999999997</v>
      </c>
      <c r="D1123">
        <v>-74.498962000000006</v>
      </c>
      <c r="E1123">
        <v>12.539132</v>
      </c>
      <c r="F1123">
        <v>77.408749999999998</v>
      </c>
      <c r="G1123">
        <v>47.017249999999997</v>
      </c>
      <c r="H1123">
        <v>0</v>
      </c>
      <c r="I1123">
        <v>0.5</v>
      </c>
      <c r="J1123">
        <v>9.3428999999999998E-2</v>
      </c>
      <c r="K1123">
        <v>86</v>
      </c>
      <c r="L1123">
        <v>0.1</v>
      </c>
      <c r="M1123">
        <v>529.63373999999999</v>
      </c>
      <c r="N1123">
        <v>192.96775600000001</v>
      </c>
      <c r="O1123">
        <v>902.68226500000003</v>
      </c>
    </row>
    <row r="1124" spans="1:15" x14ac:dyDescent="0.2">
      <c r="A1124">
        <f t="shared" si="17"/>
        <v>112.1999999999979</v>
      </c>
      <c r="B1124">
        <v>-21.689371000000001</v>
      </c>
      <c r="C1124">
        <v>-9.1423909999999999</v>
      </c>
      <c r="D1124">
        <v>-74.550798</v>
      </c>
      <c r="E1124">
        <v>12.477380999999999</v>
      </c>
      <c r="F1124">
        <v>77.425203999999994</v>
      </c>
      <c r="G1124">
        <v>47.110610999999999</v>
      </c>
      <c r="H1124">
        <v>0</v>
      </c>
      <c r="I1124">
        <v>0.5</v>
      </c>
      <c r="J1124">
        <v>9.3361E-2</v>
      </c>
      <c r="K1124">
        <v>86</v>
      </c>
      <c r="L1124">
        <v>0.1</v>
      </c>
      <c r="M1124">
        <v>529.61509999999998</v>
      </c>
      <c r="N1124">
        <v>192.49055899999999</v>
      </c>
      <c r="O1124">
        <v>902.53415800000005</v>
      </c>
    </row>
    <row r="1125" spans="1:15" x14ac:dyDescent="0.2">
      <c r="A1125">
        <f t="shared" si="17"/>
        <v>112.29999999999789</v>
      </c>
      <c r="B1125">
        <v>-21.636693000000001</v>
      </c>
      <c r="C1125">
        <v>-9.1207069999999995</v>
      </c>
      <c r="D1125">
        <v>-74.602547000000001</v>
      </c>
      <c r="E1125">
        <v>12.415581</v>
      </c>
      <c r="F1125">
        <v>77.441620999999998</v>
      </c>
      <c r="G1125">
        <v>47.203904999999999</v>
      </c>
      <c r="H1125">
        <v>0</v>
      </c>
      <c r="I1125">
        <v>0.5</v>
      </c>
      <c r="J1125">
        <v>9.3294000000000002E-2</v>
      </c>
      <c r="K1125">
        <v>86</v>
      </c>
      <c r="L1125">
        <v>0.1</v>
      </c>
      <c r="M1125">
        <v>529.59645899999998</v>
      </c>
      <c r="N1125">
        <v>192.013362</v>
      </c>
      <c r="O1125">
        <v>902.38605099999995</v>
      </c>
    </row>
    <row r="1126" spans="1:15" x14ac:dyDescent="0.2">
      <c r="A1126">
        <f t="shared" si="17"/>
        <v>112.39999999999789</v>
      </c>
      <c r="B1126">
        <v>-21.583970999999998</v>
      </c>
      <c r="C1126">
        <v>-9.099043</v>
      </c>
      <c r="D1126">
        <v>-74.654207999999997</v>
      </c>
      <c r="E1126">
        <v>12.353733</v>
      </c>
      <c r="F1126">
        <v>77.457999000000001</v>
      </c>
      <c r="G1126">
        <v>47.297131999999998</v>
      </c>
      <c r="H1126">
        <v>0</v>
      </c>
      <c r="I1126">
        <v>0.5</v>
      </c>
      <c r="J1126">
        <v>9.3227000000000004E-2</v>
      </c>
      <c r="K1126">
        <v>86</v>
      </c>
      <c r="L1126">
        <v>0.1</v>
      </c>
      <c r="M1126">
        <v>529.57781899999998</v>
      </c>
      <c r="N1126">
        <v>191.53616600000001</v>
      </c>
      <c r="O1126">
        <v>902.23794299999997</v>
      </c>
    </row>
    <row r="1127" spans="1:15" x14ac:dyDescent="0.2">
      <c r="A1127">
        <f t="shared" si="17"/>
        <v>112.49999999999788</v>
      </c>
      <c r="B1127">
        <v>-21.531203999999999</v>
      </c>
      <c r="C1127">
        <v>-9.0773980000000005</v>
      </c>
      <c r="D1127">
        <v>-74.705781000000002</v>
      </c>
      <c r="E1127">
        <v>12.291838</v>
      </c>
      <c r="F1127">
        <v>77.474339000000001</v>
      </c>
      <c r="G1127">
        <v>47.390292000000002</v>
      </c>
      <c r="H1127">
        <v>0</v>
      </c>
      <c r="I1127">
        <v>0.5</v>
      </c>
      <c r="J1127">
        <v>9.3160000000000007E-2</v>
      </c>
      <c r="K1127">
        <v>86</v>
      </c>
      <c r="L1127">
        <v>0.1</v>
      </c>
      <c r="M1127">
        <v>529.55917799999997</v>
      </c>
      <c r="N1127">
        <v>191.05896899999999</v>
      </c>
      <c r="O1127">
        <v>902.08983599999999</v>
      </c>
    </row>
    <row r="1128" spans="1:15" x14ac:dyDescent="0.2">
      <c r="A1128">
        <f t="shared" si="17"/>
        <v>112.59999999999788</v>
      </c>
      <c r="B1128">
        <v>-21.478391999999999</v>
      </c>
      <c r="C1128">
        <v>-9.0557730000000003</v>
      </c>
      <c r="D1128">
        <v>-74.757267999999996</v>
      </c>
      <c r="E1128">
        <v>12.229894</v>
      </c>
      <c r="F1128">
        <v>77.490641999999994</v>
      </c>
      <c r="G1128">
        <v>47.483384000000001</v>
      </c>
      <c r="H1128">
        <v>0</v>
      </c>
      <c r="I1128">
        <v>0.5</v>
      </c>
      <c r="J1128">
        <v>9.3092999999999995E-2</v>
      </c>
      <c r="K1128">
        <v>86</v>
      </c>
      <c r="L1128">
        <v>0.1</v>
      </c>
      <c r="M1128">
        <v>529.54053799999997</v>
      </c>
      <c r="N1128">
        <v>190.581772</v>
      </c>
      <c r="O1128">
        <v>901.94172900000001</v>
      </c>
    </row>
    <row r="1129" spans="1:15" x14ac:dyDescent="0.2">
      <c r="A1129">
        <f t="shared" si="17"/>
        <v>112.69999999999787</v>
      </c>
      <c r="B1129">
        <v>-21.425536000000001</v>
      </c>
      <c r="C1129">
        <v>-9.0341660000000008</v>
      </c>
      <c r="D1129">
        <v>-74.808666000000002</v>
      </c>
      <c r="E1129">
        <v>12.167903000000001</v>
      </c>
      <c r="F1129">
        <v>77.506906000000001</v>
      </c>
      <c r="G1129">
        <v>47.576410000000003</v>
      </c>
      <c r="H1129">
        <v>0</v>
      </c>
      <c r="I1129">
        <v>0.5</v>
      </c>
      <c r="J1129">
        <v>9.3025999999999998E-2</v>
      </c>
      <c r="K1129">
        <v>86</v>
      </c>
      <c r="L1129">
        <v>0.1</v>
      </c>
      <c r="M1129">
        <v>529.52189699999997</v>
      </c>
      <c r="N1129">
        <v>190.10457500000001</v>
      </c>
      <c r="O1129">
        <v>901.79362200000003</v>
      </c>
    </row>
    <row r="1130" spans="1:15" x14ac:dyDescent="0.2">
      <c r="A1130">
        <f t="shared" si="17"/>
        <v>112.79999999999787</v>
      </c>
      <c r="B1130">
        <v>-21.372634999999999</v>
      </c>
      <c r="C1130">
        <v>-9.0125790000000006</v>
      </c>
      <c r="D1130">
        <v>-74.859977999999998</v>
      </c>
      <c r="E1130">
        <v>12.105864</v>
      </c>
      <c r="F1130">
        <v>77.523132000000004</v>
      </c>
      <c r="G1130">
        <v>47.669369000000003</v>
      </c>
      <c r="H1130">
        <v>0</v>
      </c>
      <c r="I1130">
        <v>0.5</v>
      </c>
      <c r="J1130">
        <v>9.2959E-2</v>
      </c>
      <c r="K1130">
        <v>86</v>
      </c>
      <c r="L1130">
        <v>0.1</v>
      </c>
      <c r="M1130">
        <v>529.50325699999996</v>
      </c>
      <c r="N1130">
        <v>189.62737899999999</v>
      </c>
      <c r="O1130">
        <v>901.64551500000005</v>
      </c>
    </row>
    <row r="1131" spans="1:15" x14ac:dyDescent="0.2">
      <c r="A1131">
        <f t="shared" si="17"/>
        <v>112.89999999999786</v>
      </c>
      <c r="B1131">
        <v>-21.319689</v>
      </c>
      <c r="C1131">
        <v>-8.9910110000000003</v>
      </c>
      <c r="D1131">
        <v>-74.911202000000003</v>
      </c>
      <c r="E1131">
        <v>12.043775999999999</v>
      </c>
      <c r="F1131">
        <v>77.539319000000006</v>
      </c>
      <c r="G1131">
        <v>47.762262</v>
      </c>
      <c r="H1131">
        <v>0</v>
      </c>
      <c r="I1131">
        <v>0.5</v>
      </c>
      <c r="J1131">
        <v>9.2892000000000002E-2</v>
      </c>
      <c r="K1131">
        <v>86</v>
      </c>
      <c r="L1131">
        <v>0.1</v>
      </c>
      <c r="M1131">
        <v>529.48461599999996</v>
      </c>
      <c r="N1131">
        <v>189.150182</v>
      </c>
      <c r="O1131">
        <v>901.49740699999995</v>
      </c>
    </row>
    <row r="1132" spans="1:15" x14ac:dyDescent="0.2">
      <c r="A1132">
        <f t="shared" si="17"/>
        <v>112.99999999999785</v>
      </c>
      <c r="B1132">
        <v>-21.2667</v>
      </c>
      <c r="C1132">
        <v>-8.9694610000000008</v>
      </c>
      <c r="D1132">
        <v>-74.962339999999998</v>
      </c>
      <c r="E1132">
        <v>11.981641</v>
      </c>
      <c r="F1132">
        <v>77.555468000000005</v>
      </c>
      <c r="G1132">
        <v>47.855086999999997</v>
      </c>
      <c r="H1132">
        <v>0</v>
      </c>
      <c r="I1132">
        <v>0.5</v>
      </c>
      <c r="J1132">
        <v>9.2826000000000006E-2</v>
      </c>
      <c r="K1132">
        <v>86</v>
      </c>
      <c r="L1132">
        <v>0.1</v>
      </c>
      <c r="M1132">
        <v>529.46597599999996</v>
      </c>
      <c r="N1132">
        <v>188.67298500000001</v>
      </c>
      <c r="O1132">
        <v>901.34929999999997</v>
      </c>
    </row>
    <row r="1133" spans="1:15" x14ac:dyDescent="0.2">
      <c r="A1133">
        <f t="shared" si="17"/>
        <v>113.09999999999785</v>
      </c>
      <c r="B1133">
        <v>-21.213664999999999</v>
      </c>
      <c r="C1133">
        <v>-8.9479310000000005</v>
      </c>
      <c r="D1133">
        <v>-75.013390000000001</v>
      </c>
      <c r="E1133">
        <v>11.919459</v>
      </c>
      <c r="F1133">
        <v>77.571579</v>
      </c>
      <c r="G1133">
        <v>47.947847000000003</v>
      </c>
      <c r="H1133">
        <v>0</v>
      </c>
      <c r="I1133">
        <v>0.5</v>
      </c>
      <c r="J1133">
        <v>9.2758999999999994E-2</v>
      </c>
      <c r="K1133">
        <v>86</v>
      </c>
      <c r="L1133">
        <v>0.1</v>
      </c>
      <c r="M1133">
        <v>529.44733499999995</v>
      </c>
      <c r="N1133">
        <v>188.19578799999999</v>
      </c>
      <c r="O1133">
        <v>901.20119299999999</v>
      </c>
    </row>
    <row r="1134" spans="1:15" x14ac:dyDescent="0.2">
      <c r="A1134">
        <f t="shared" si="17"/>
        <v>113.19999999999784</v>
      </c>
      <c r="B1134">
        <v>-21.160587</v>
      </c>
      <c r="C1134">
        <v>-8.9264189999999992</v>
      </c>
      <c r="D1134">
        <v>-75.064352999999997</v>
      </c>
      <c r="E1134">
        <v>11.857227999999999</v>
      </c>
      <c r="F1134">
        <v>77.587649999999996</v>
      </c>
      <c r="G1134">
        <v>48.04054</v>
      </c>
      <c r="H1134">
        <v>0</v>
      </c>
      <c r="I1134">
        <v>0.5</v>
      </c>
      <c r="J1134">
        <v>9.2692999999999998E-2</v>
      </c>
      <c r="K1134">
        <v>86</v>
      </c>
      <c r="L1134">
        <v>0.1</v>
      </c>
      <c r="M1134">
        <v>529.42869499999995</v>
      </c>
      <c r="N1134">
        <v>187.718591</v>
      </c>
      <c r="O1134">
        <v>901.05308600000001</v>
      </c>
    </row>
    <row r="1135" spans="1:15" x14ac:dyDescent="0.2">
      <c r="A1135">
        <f t="shared" si="17"/>
        <v>113.29999999999784</v>
      </c>
      <c r="B1135">
        <v>-21.107464</v>
      </c>
      <c r="C1135">
        <v>-8.9049259999999997</v>
      </c>
      <c r="D1135">
        <v>-75.115228999999999</v>
      </c>
      <c r="E1135">
        <v>11.79495</v>
      </c>
      <c r="F1135">
        <v>77.603683000000004</v>
      </c>
      <c r="G1135">
        <v>48.133167</v>
      </c>
      <c r="H1135">
        <v>0</v>
      </c>
      <c r="I1135">
        <v>0.5</v>
      </c>
      <c r="J1135">
        <v>9.2627000000000001E-2</v>
      </c>
      <c r="K1135">
        <v>86</v>
      </c>
      <c r="L1135">
        <v>0.1</v>
      </c>
      <c r="M1135">
        <v>529.41005399999995</v>
      </c>
      <c r="N1135">
        <v>187.24139500000001</v>
      </c>
      <c r="O1135">
        <v>900.90497800000003</v>
      </c>
    </row>
    <row r="1136" spans="1:15" x14ac:dyDescent="0.2">
      <c r="A1136">
        <f t="shared" si="17"/>
        <v>113.39999999999783</v>
      </c>
      <c r="B1136">
        <v>-21.054296999999998</v>
      </c>
      <c r="C1136">
        <v>-8.8834510000000009</v>
      </c>
      <c r="D1136">
        <v>-75.166019000000006</v>
      </c>
      <c r="E1136">
        <v>11.732623</v>
      </c>
      <c r="F1136">
        <v>77.619676999999996</v>
      </c>
      <c r="G1136">
        <v>48.225727999999997</v>
      </c>
      <c r="H1136">
        <v>0</v>
      </c>
      <c r="I1136">
        <v>0.5</v>
      </c>
      <c r="J1136">
        <v>9.2561000000000004E-2</v>
      </c>
      <c r="K1136">
        <v>86</v>
      </c>
      <c r="L1136">
        <v>0.1</v>
      </c>
      <c r="M1136">
        <v>529.39141400000005</v>
      </c>
      <c r="N1136">
        <v>186.76419799999999</v>
      </c>
      <c r="O1136">
        <v>900.75687100000005</v>
      </c>
    </row>
    <row r="1137" spans="1:15" x14ac:dyDescent="0.2">
      <c r="A1137">
        <f t="shared" si="17"/>
        <v>113.49999999999783</v>
      </c>
      <c r="B1137">
        <v>-21.001086000000001</v>
      </c>
      <c r="C1137">
        <v>-8.8619950000000003</v>
      </c>
      <c r="D1137">
        <v>-75.216721000000007</v>
      </c>
      <c r="E1137">
        <v>11.670249</v>
      </c>
      <c r="F1137">
        <v>77.635632000000001</v>
      </c>
      <c r="G1137">
        <v>48.318221999999999</v>
      </c>
      <c r="H1137">
        <v>0</v>
      </c>
      <c r="I1137">
        <v>0.5</v>
      </c>
      <c r="J1137">
        <v>9.2494999999999994E-2</v>
      </c>
      <c r="K1137">
        <v>86</v>
      </c>
      <c r="L1137">
        <v>0.1</v>
      </c>
      <c r="M1137">
        <v>529.37277300000005</v>
      </c>
      <c r="N1137">
        <v>186.287001</v>
      </c>
      <c r="O1137">
        <v>900.60876399999995</v>
      </c>
    </row>
    <row r="1138" spans="1:15" x14ac:dyDescent="0.2">
      <c r="A1138">
        <f t="shared" si="17"/>
        <v>113.59999999999782</v>
      </c>
      <c r="B1138">
        <v>-20.94783</v>
      </c>
      <c r="C1138">
        <v>-8.8405559999999994</v>
      </c>
      <c r="D1138">
        <v>-75.267336999999998</v>
      </c>
      <c r="E1138">
        <v>11.607828</v>
      </c>
      <c r="F1138">
        <v>77.651546999999994</v>
      </c>
      <c r="G1138">
        <v>48.410651000000001</v>
      </c>
      <c r="H1138">
        <v>0</v>
      </c>
      <c r="I1138">
        <v>0.5</v>
      </c>
      <c r="J1138">
        <v>9.2428999999999997E-2</v>
      </c>
      <c r="K1138">
        <v>86</v>
      </c>
      <c r="L1138">
        <v>0.1</v>
      </c>
      <c r="M1138">
        <v>529.35413300000005</v>
      </c>
      <c r="N1138">
        <v>185.80980400000001</v>
      </c>
      <c r="O1138">
        <v>900.46065699999997</v>
      </c>
    </row>
    <row r="1139" spans="1:15" x14ac:dyDescent="0.2">
      <c r="A1139">
        <f t="shared" si="17"/>
        <v>113.69999999999781</v>
      </c>
      <c r="B1139">
        <v>-20.894560999999999</v>
      </c>
      <c r="C1139">
        <v>-8.8196169999999992</v>
      </c>
      <c r="D1139">
        <v>-75.317290999999997</v>
      </c>
      <c r="E1139">
        <v>11.545598</v>
      </c>
      <c r="F1139">
        <v>77.670095000000003</v>
      </c>
      <c r="G1139">
        <v>48.496819000000002</v>
      </c>
      <c r="H1139">
        <v>0</v>
      </c>
      <c r="I1139">
        <v>0.5</v>
      </c>
      <c r="J1139">
        <v>5.2208999999999998E-2</v>
      </c>
      <c r="K1139">
        <v>87</v>
      </c>
      <c r="L1139">
        <v>0.1</v>
      </c>
      <c r="M1139">
        <v>529.336006</v>
      </c>
      <c r="N1139">
        <v>185.33261100000001</v>
      </c>
      <c r="O1139">
        <v>900.31247499999995</v>
      </c>
    </row>
    <row r="1140" spans="1:15" x14ac:dyDescent="0.2">
      <c r="A1140">
        <f t="shared" si="17"/>
        <v>113.79999999999781</v>
      </c>
      <c r="B1140">
        <v>-20.841180999999999</v>
      </c>
      <c r="C1140">
        <v>-8.7989390000000007</v>
      </c>
      <c r="D1140">
        <v>-75.366596999999999</v>
      </c>
      <c r="E1140">
        <v>11.483393</v>
      </c>
      <c r="F1140">
        <v>77.689897000000002</v>
      </c>
      <c r="G1140">
        <v>48.579273999999998</v>
      </c>
      <c r="H1140">
        <v>0</v>
      </c>
      <c r="I1140">
        <v>0.5</v>
      </c>
      <c r="J1140">
        <v>8.2455000000000001E-2</v>
      </c>
      <c r="K1140">
        <v>87</v>
      </c>
      <c r="L1140">
        <v>0.1</v>
      </c>
      <c r="M1140">
        <v>529.32027500000004</v>
      </c>
      <c r="N1140">
        <v>184.85544100000001</v>
      </c>
      <c r="O1140">
        <v>900.16394600000001</v>
      </c>
    </row>
    <row r="1141" spans="1:15" x14ac:dyDescent="0.2">
      <c r="A1141">
        <f t="shared" si="17"/>
        <v>113.8999999999978</v>
      </c>
      <c r="B1141">
        <v>-20.787652999999999</v>
      </c>
      <c r="C1141">
        <v>-8.7782370000000007</v>
      </c>
      <c r="D1141">
        <v>-75.415537999999998</v>
      </c>
      <c r="E1141">
        <v>11.421059</v>
      </c>
      <c r="F1141">
        <v>77.709339999999997</v>
      </c>
      <c r="G1141">
        <v>48.661608000000001</v>
      </c>
      <c r="H1141">
        <v>0</v>
      </c>
      <c r="I1141">
        <v>0.5</v>
      </c>
      <c r="J1141">
        <v>8.2334000000000004E-2</v>
      </c>
      <c r="K1141">
        <v>87</v>
      </c>
      <c r="L1141">
        <v>0.1</v>
      </c>
      <c r="M1141">
        <v>529.30711199999996</v>
      </c>
      <c r="N1141">
        <v>184.378308</v>
      </c>
      <c r="O1141">
        <v>900.01504799999998</v>
      </c>
    </row>
    <row r="1142" spans="1:15" x14ac:dyDescent="0.2">
      <c r="A1142">
        <f t="shared" si="17"/>
        <v>113.9999999999978</v>
      </c>
      <c r="B1142">
        <v>-20.733982000000001</v>
      </c>
      <c r="C1142">
        <v>-8.7575120000000002</v>
      </c>
      <c r="D1142">
        <v>-75.464112999999998</v>
      </c>
      <c r="E1142">
        <v>11.358598000000001</v>
      </c>
      <c r="F1142">
        <v>77.728425000000001</v>
      </c>
      <c r="G1142">
        <v>48.743820999999997</v>
      </c>
      <c r="H1142">
        <v>0</v>
      </c>
      <c r="I1142">
        <v>0.5</v>
      </c>
      <c r="J1142">
        <v>8.2212999999999994E-2</v>
      </c>
      <c r="K1142">
        <v>87</v>
      </c>
      <c r="L1142">
        <v>0.1</v>
      </c>
      <c r="M1142">
        <v>529.29651999999999</v>
      </c>
      <c r="N1142">
        <v>183.90122500000001</v>
      </c>
      <c r="O1142">
        <v>899.86578699999995</v>
      </c>
    </row>
    <row r="1143" spans="1:15" x14ac:dyDescent="0.2">
      <c r="A1143">
        <f t="shared" si="17"/>
        <v>114.09999999999779</v>
      </c>
      <c r="B1143">
        <v>-20.680240999999999</v>
      </c>
      <c r="C1143">
        <v>-8.7372569999999996</v>
      </c>
      <c r="D1143">
        <v>-75.511858000000004</v>
      </c>
      <c r="E1143">
        <v>11.2963</v>
      </c>
      <c r="F1143">
        <v>77.749947000000006</v>
      </c>
      <c r="G1143">
        <v>48.819732999999999</v>
      </c>
      <c r="H1143">
        <v>0</v>
      </c>
      <c r="I1143">
        <v>0.5</v>
      </c>
      <c r="J1143">
        <v>4.5733999999999997E-2</v>
      </c>
      <c r="K1143">
        <v>87</v>
      </c>
      <c r="L1143">
        <v>0.1</v>
      </c>
      <c r="M1143">
        <v>529.28798300000005</v>
      </c>
      <c r="N1143">
        <v>183.42419100000001</v>
      </c>
      <c r="O1143">
        <v>899.71623699999998</v>
      </c>
    </row>
    <row r="1144" spans="1:15" x14ac:dyDescent="0.2">
      <c r="A1144">
        <f t="shared" si="17"/>
        <v>114.19999999999779</v>
      </c>
      <c r="B1144">
        <v>-20.626484999999999</v>
      </c>
      <c r="C1144">
        <v>-8.7172999999999998</v>
      </c>
      <c r="D1144">
        <v>-75.559200000000004</v>
      </c>
      <c r="E1144">
        <v>11.234125000000001</v>
      </c>
      <c r="F1144">
        <v>77.772993</v>
      </c>
      <c r="G1144">
        <v>48.891978999999999</v>
      </c>
      <c r="H1144">
        <v>0</v>
      </c>
      <c r="I1144">
        <v>0.5</v>
      </c>
      <c r="J1144">
        <v>7.2246000000000005E-2</v>
      </c>
      <c r="K1144">
        <v>87</v>
      </c>
      <c r="L1144">
        <v>0.1</v>
      </c>
      <c r="M1144">
        <v>529.27962000000002</v>
      </c>
      <c r="N1144">
        <v>182.94716099999999</v>
      </c>
      <c r="O1144">
        <v>899.56666199999995</v>
      </c>
    </row>
    <row r="1145" spans="1:15" x14ac:dyDescent="0.2">
      <c r="A1145">
        <f t="shared" si="17"/>
        <v>114.29999999999778</v>
      </c>
      <c r="B1145">
        <v>-20.572687999999999</v>
      </c>
      <c r="C1145">
        <v>-8.6973570000000002</v>
      </c>
      <c r="D1145">
        <v>-75.606458000000003</v>
      </c>
      <c r="E1145">
        <v>11.171922</v>
      </c>
      <c r="F1145">
        <v>77.795996000000002</v>
      </c>
      <c r="G1145">
        <v>48.964159000000002</v>
      </c>
      <c r="H1145">
        <v>0</v>
      </c>
      <c r="I1145">
        <v>0.5</v>
      </c>
      <c r="J1145">
        <v>7.2178999999999993E-2</v>
      </c>
      <c r="K1145">
        <v>87</v>
      </c>
      <c r="L1145">
        <v>0.1</v>
      </c>
      <c r="M1145">
        <v>529.27125699999999</v>
      </c>
      <c r="N1145">
        <v>182.47013100000001</v>
      </c>
      <c r="O1145">
        <v>899.41708800000004</v>
      </c>
    </row>
    <row r="1146" spans="1:15" x14ac:dyDescent="0.2">
      <c r="A1146">
        <f t="shared" si="17"/>
        <v>114.39999999999777</v>
      </c>
      <c r="B1146">
        <v>-20.518851999999999</v>
      </c>
      <c r="C1146">
        <v>-8.6774310000000003</v>
      </c>
      <c r="D1146">
        <v>-75.653633999999997</v>
      </c>
      <c r="E1146">
        <v>11.109692000000001</v>
      </c>
      <c r="F1146">
        <v>77.818956</v>
      </c>
      <c r="G1146">
        <v>49.036271999999997</v>
      </c>
      <c r="H1146">
        <v>0</v>
      </c>
      <c r="I1146">
        <v>0.5</v>
      </c>
      <c r="J1146">
        <v>7.2112999999999997E-2</v>
      </c>
      <c r="K1146">
        <v>87</v>
      </c>
      <c r="L1146">
        <v>0.1</v>
      </c>
      <c r="M1146">
        <v>529.26289299999996</v>
      </c>
      <c r="N1146">
        <v>181.993101</v>
      </c>
      <c r="O1146">
        <v>899.26751300000001</v>
      </c>
    </row>
    <row r="1147" spans="1:15" x14ac:dyDescent="0.2">
      <c r="A1147">
        <f t="shared" si="17"/>
        <v>114.49999999999777</v>
      </c>
      <c r="B1147">
        <v>-20.464976</v>
      </c>
      <c r="C1147">
        <v>-8.6575190000000006</v>
      </c>
      <c r="D1147">
        <v>-75.700725000000006</v>
      </c>
      <c r="E1147">
        <v>11.047435</v>
      </c>
      <c r="F1147">
        <v>77.841873000000007</v>
      </c>
      <c r="G1147">
        <v>49.108317999999997</v>
      </c>
      <c r="H1147">
        <v>0</v>
      </c>
      <c r="I1147">
        <v>0.5</v>
      </c>
      <c r="J1147">
        <v>7.2047E-2</v>
      </c>
      <c r="K1147">
        <v>87</v>
      </c>
      <c r="L1147">
        <v>0.1</v>
      </c>
      <c r="M1147">
        <v>529.25453000000005</v>
      </c>
      <c r="N1147">
        <v>181.51607100000001</v>
      </c>
      <c r="O1147">
        <v>899.11793899999998</v>
      </c>
    </row>
    <row r="1148" spans="1:15" x14ac:dyDescent="0.2">
      <c r="A1148">
        <f t="shared" si="17"/>
        <v>114.59999999999776</v>
      </c>
      <c r="B1148">
        <v>-20.411059000000002</v>
      </c>
      <c r="C1148">
        <v>-8.6376229999999996</v>
      </c>
      <c r="D1148">
        <v>-75.747733999999994</v>
      </c>
      <c r="E1148">
        <v>10.985150000000001</v>
      </c>
      <c r="F1148">
        <v>77.864746999999994</v>
      </c>
      <c r="G1148">
        <v>49.180298999999998</v>
      </c>
      <c r="H1148">
        <v>0</v>
      </c>
      <c r="I1148">
        <v>0.5</v>
      </c>
      <c r="J1148">
        <v>7.1980000000000002E-2</v>
      </c>
      <c r="K1148">
        <v>87</v>
      </c>
      <c r="L1148">
        <v>0.1</v>
      </c>
      <c r="M1148">
        <v>529.24616700000001</v>
      </c>
      <c r="N1148">
        <v>181.039041</v>
      </c>
      <c r="O1148">
        <v>898.96836399999995</v>
      </c>
    </row>
    <row r="1149" spans="1:15" x14ac:dyDescent="0.2">
      <c r="A1149">
        <f t="shared" si="17"/>
        <v>114.69999999999776</v>
      </c>
      <c r="B1149">
        <v>-20.357102999999999</v>
      </c>
      <c r="C1149">
        <v>-8.6177419999999998</v>
      </c>
      <c r="D1149">
        <v>-75.794659999999993</v>
      </c>
      <c r="E1149">
        <v>10.922838</v>
      </c>
      <c r="F1149">
        <v>77.887576999999993</v>
      </c>
      <c r="G1149">
        <v>49.252212999999998</v>
      </c>
      <c r="H1149">
        <v>0</v>
      </c>
      <c r="I1149">
        <v>0.5</v>
      </c>
      <c r="J1149">
        <v>7.1914000000000006E-2</v>
      </c>
      <c r="K1149">
        <v>87</v>
      </c>
      <c r="L1149">
        <v>0.1</v>
      </c>
      <c r="M1149">
        <v>529.23780299999999</v>
      </c>
      <c r="N1149">
        <v>180.56201200000001</v>
      </c>
      <c r="O1149">
        <v>898.81879000000004</v>
      </c>
    </row>
    <row r="1150" spans="1:15" x14ac:dyDescent="0.2">
      <c r="A1150">
        <f t="shared" si="17"/>
        <v>114.79999999999775</v>
      </c>
      <c r="B1150">
        <v>-20.303108000000002</v>
      </c>
      <c r="C1150">
        <v>-8.5978759999999994</v>
      </c>
      <c r="D1150">
        <v>-75.841502000000006</v>
      </c>
      <c r="E1150">
        <v>10.860498</v>
      </c>
      <c r="F1150">
        <v>77.910364000000001</v>
      </c>
      <c r="G1150">
        <v>49.324061999999998</v>
      </c>
      <c r="H1150">
        <v>0</v>
      </c>
      <c r="I1150">
        <v>0.5</v>
      </c>
      <c r="J1150">
        <v>7.1848999999999996E-2</v>
      </c>
      <c r="K1150">
        <v>87</v>
      </c>
      <c r="L1150">
        <v>0.1</v>
      </c>
      <c r="M1150">
        <v>529.22943999999995</v>
      </c>
      <c r="N1150">
        <v>180.084982</v>
      </c>
      <c r="O1150">
        <v>898.66921500000001</v>
      </c>
    </row>
    <row r="1151" spans="1:15" x14ac:dyDescent="0.2">
      <c r="A1151">
        <f t="shared" si="17"/>
        <v>114.89999999999775</v>
      </c>
      <c r="B1151">
        <v>-20.249072000000002</v>
      </c>
      <c r="C1151">
        <v>-8.5780250000000002</v>
      </c>
      <c r="D1151">
        <v>-75.888261999999997</v>
      </c>
      <c r="E1151">
        <v>10.798131</v>
      </c>
      <c r="F1151">
        <v>77.933105999999995</v>
      </c>
      <c r="G1151">
        <v>49.395845000000001</v>
      </c>
      <c r="H1151">
        <v>0</v>
      </c>
      <c r="I1151">
        <v>0.5</v>
      </c>
      <c r="J1151">
        <v>7.1783E-2</v>
      </c>
      <c r="K1151">
        <v>87</v>
      </c>
      <c r="L1151">
        <v>0.1</v>
      </c>
      <c r="M1151">
        <v>529.22107700000004</v>
      </c>
      <c r="N1151">
        <v>179.60795200000001</v>
      </c>
      <c r="O1151">
        <v>898.51964099999998</v>
      </c>
    </row>
    <row r="1152" spans="1:15" x14ac:dyDescent="0.2">
      <c r="A1152">
        <f t="shared" si="17"/>
        <v>114.99999999999774</v>
      </c>
      <c r="B1152">
        <v>-20.194997000000001</v>
      </c>
      <c r="C1152">
        <v>-8.5581890000000005</v>
      </c>
      <c r="D1152">
        <v>-75.934939</v>
      </c>
      <c r="E1152">
        <v>10.735735999999999</v>
      </c>
      <c r="F1152">
        <v>77.955804999999998</v>
      </c>
      <c r="G1152">
        <v>49.467562000000001</v>
      </c>
      <c r="H1152">
        <v>0</v>
      </c>
      <c r="I1152">
        <v>0.5</v>
      </c>
      <c r="J1152">
        <v>7.1717000000000003E-2</v>
      </c>
      <c r="K1152">
        <v>87</v>
      </c>
      <c r="L1152">
        <v>0.1</v>
      </c>
      <c r="M1152">
        <v>529.21271300000001</v>
      </c>
      <c r="N1152">
        <v>179.130922</v>
      </c>
      <c r="O1152">
        <v>898.37006599999995</v>
      </c>
    </row>
    <row r="1153" spans="1:15" x14ac:dyDescent="0.2">
      <c r="A1153">
        <f t="shared" si="17"/>
        <v>115.09999999999773</v>
      </c>
      <c r="B1153">
        <v>-20.140882999999999</v>
      </c>
      <c r="C1153">
        <v>-8.5383680000000002</v>
      </c>
      <c r="D1153">
        <v>-75.981532999999999</v>
      </c>
      <c r="E1153">
        <v>10.673314</v>
      </c>
      <c r="F1153">
        <v>77.978459999999998</v>
      </c>
      <c r="G1153">
        <v>49.539214000000001</v>
      </c>
      <c r="H1153">
        <v>0</v>
      </c>
      <c r="I1153">
        <v>0.5</v>
      </c>
      <c r="J1153">
        <v>7.1651999999999993E-2</v>
      </c>
      <c r="K1153">
        <v>87</v>
      </c>
      <c r="L1153">
        <v>0.1</v>
      </c>
      <c r="M1153">
        <v>529.20434999999998</v>
      </c>
      <c r="N1153">
        <v>178.65389200000001</v>
      </c>
      <c r="O1153">
        <v>898.22049200000004</v>
      </c>
    </row>
    <row r="1154" spans="1:15" x14ac:dyDescent="0.2">
      <c r="A1154">
        <f t="shared" si="17"/>
        <v>115.19999999999773</v>
      </c>
      <c r="B1154">
        <v>-20.086728999999998</v>
      </c>
      <c r="C1154">
        <v>-8.518561</v>
      </c>
      <c r="D1154">
        <v>-76.028045000000006</v>
      </c>
      <c r="E1154">
        <v>10.610865</v>
      </c>
      <c r="F1154">
        <v>78.001070999999996</v>
      </c>
      <c r="G1154">
        <v>49.610799999999998</v>
      </c>
      <c r="H1154">
        <v>0</v>
      </c>
      <c r="I1154">
        <v>0.5</v>
      </c>
      <c r="J1154">
        <v>7.1586999999999998E-2</v>
      </c>
      <c r="K1154">
        <v>87</v>
      </c>
      <c r="L1154">
        <v>0.1</v>
      </c>
      <c r="M1154">
        <v>529.19598699999995</v>
      </c>
      <c r="N1154">
        <v>178.176862</v>
      </c>
      <c r="O1154">
        <v>898.07091800000001</v>
      </c>
    </row>
    <row r="1155" spans="1:15" x14ac:dyDescent="0.2">
      <c r="A1155">
        <f t="shared" si="17"/>
        <v>115.29999999999772</v>
      </c>
      <c r="B1155">
        <v>-20.032534999999999</v>
      </c>
      <c r="C1155">
        <v>-8.4987689999999994</v>
      </c>
      <c r="D1155">
        <v>-76.074472999999998</v>
      </c>
      <c r="E1155">
        <v>10.548387999999999</v>
      </c>
      <c r="F1155">
        <v>78.023638000000005</v>
      </c>
      <c r="G1155">
        <v>49.682321999999999</v>
      </c>
      <c r="H1155">
        <v>0</v>
      </c>
      <c r="I1155">
        <v>0.5</v>
      </c>
      <c r="J1155">
        <v>7.1521000000000001E-2</v>
      </c>
      <c r="K1155">
        <v>87</v>
      </c>
      <c r="L1155">
        <v>0.1</v>
      </c>
      <c r="M1155">
        <v>529.18762300000003</v>
      </c>
      <c r="N1155">
        <v>177.69983199999999</v>
      </c>
      <c r="O1155">
        <v>897.92134299999998</v>
      </c>
    </row>
    <row r="1156" spans="1:15" x14ac:dyDescent="0.2">
      <c r="A1156">
        <f t="shared" ref="A1156:A1219" si="18">A1155+L1156</f>
        <v>115.39999999999772</v>
      </c>
      <c r="B1156">
        <v>-19.978301999999999</v>
      </c>
      <c r="C1156">
        <v>-8.4789919999999999</v>
      </c>
      <c r="D1156">
        <v>-76.120818999999997</v>
      </c>
      <c r="E1156">
        <v>10.485882999999999</v>
      </c>
      <c r="F1156">
        <v>78.04616</v>
      </c>
      <c r="G1156">
        <v>49.753777999999997</v>
      </c>
      <c r="H1156">
        <v>0</v>
      </c>
      <c r="I1156">
        <v>0.5</v>
      </c>
      <c r="J1156">
        <v>7.1456000000000006E-2</v>
      </c>
      <c r="K1156">
        <v>87</v>
      </c>
      <c r="L1156">
        <v>0.1</v>
      </c>
      <c r="M1156">
        <v>529.17926</v>
      </c>
      <c r="N1156">
        <v>177.222802</v>
      </c>
      <c r="O1156">
        <v>897.77176899999995</v>
      </c>
    </row>
    <row r="1157" spans="1:15" x14ac:dyDescent="0.2">
      <c r="A1157">
        <f t="shared" si="18"/>
        <v>115.49999999999771</v>
      </c>
      <c r="B1157">
        <v>-19.924029999999998</v>
      </c>
      <c r="C1157">
        <v>-8.4592290000000006</v>
      </c>
      <c r="D1157">
        <v>-76.167083000000005</v>
      </c>
      <c r="E1157">
        <v>10.423352</v>
      </c>
      <c r="F1157">
        <v>78.068638000000007</v>
      </c>
      <c r="G1157">
        <v>49.82517</v>
      </c>
      <c r="H1157">
        <v>0</v>
      </c>
      <c r="I1157">
        <v>0.5</v>
      </c>
      <c r="J1157">
        <v>7.1390999999999996E-2</v>
      </c>
      <c r="K1157">
        <v>87</v>
      </c>
      <c r="L1157">
        <v>0.1</v>
      </c>
      <c r="M1157">
        <v>529.17089699999997</v>
      </c>
      <c r="N1157">
        <v>176.74577199999999</v>
      </c>
      <c r="O1157">
        <v>897.62219400000004</v>
      </c>
    </row>
    <row r="1158" spans="1:15" x14ac:dyDescent="0.2">
      <c r="A1158">
        <f t="shared" si="18"/>
        <v>115.59999999999771</v>
      </c>
      <c r="B1158">
        <v>-19.869717999999999</v>
      </c>
      <c r="C1158">
        <v>-8.4394799999999996</v>
      </c>
      <c r="D1158">
        <v>-76.213263999999995</v>
      </c>
      <c r="E1158">
        <v>10.360792</v>
      </c>
      <c r="F1158">
        <v>78.091070999999999</v>
      </c>
      <c r="G1158">
        <v>49.896495999999999</v>
      </c>
      <c r="H1158">
        <v>0</v>
      </c>
      <c r="I1158">
        <v>0.5</v>
      </c>
      <c r="J1158">
        <v>7.1327000000000002E-2</v>
      </c>
      <c r="K1158">
        <v>87</v>
      </c>
      <c r="L1158">
        <v>0.1</v>
      </c>
      <c r="M1158">
        <v>529.16253400000005</v>
      </c>
      <c r="N1158">
        <v>176.268742</v>
      </c>
      <c r="O1158">
        <v>897.47262000000001</v>
      </c>
    </row>
    <row r="1159" spans="1:15" x14ac:dyDescent="0.2">
      <c r="A1159">
        <f t="shared" si="18"/>
        <v>115.6999999999977</v>
      </c>
      <c r="B1159">
        <v>-19.815366999999998</v>
      </c>
      <c r="C1159">
        <v>-8.4197450000000007</v>
      </c>
      <c r="D1159">
        <v>-76.259362999999993</v>
      </c>
      <c r="E1159">
        <v>10.298204999999999</v>
      </c>
      <c r="F1159">
        <v>78.113459000000006</v>
      </c>
      <c r="G1159">
        <v>49.967759000000001</v>
      </c>
      <c r="H1159">
        <v>0</v>
      </c>
      <c r="I1159">
        <v>0.5</v>
      </c>
      <c r="J1159">
        <v>7.1262000000000006E-2</v>
      </c>
      <c r="K1159">
        <v>87</v>
      </c>
      <c r="L1159">
        <v>0.1</v>
      </c>
      <c r="M1159">
        <v>529.15417000000002</v>
      </c>
      <c r="N1159">
        <v>175.79171199999999</v>
      </c>
      <c r="O1159">
        <v>897.32304499999998</v>
      </c>
    </row>
    <row r="1160" spans="1:15" x14ac:dyDescent="0.2">
      <c r="A1160">
        <f t="shared" si="18"/>
        <v>115.79999999999769</v>
      </c>
      <c r="B1160">
        <v>-19.760977</v>
      </c>
      <c r="C1160">
        <v>-8.4000249999999994</v>
      </c>
      <c r="D1160">
        <v>-76.305379000000002</v>
      </c>
      <c r="E1160">
        <v>10.235590999999999</v>
      </c>
      <c r="F1160">
        <v>78.135802999999996</v>
      </c>
      <c r="G1160">
        <v>50.038955999999999</v>
      </c>
      <c r="H1160">
        <v>0</v>
      </c>
      <c r="I1160">
        <v>0.5</v>
      </c>
      <c r="J1160">
        <v>7.1197999999999997E-2</v>
      </c>
      <c r="K1160">
        <v>87</v>
      </c>
      <c r="L1160">
        <v>0.1</v>
      </c>
      <c r="M1160">
        <v>529.14580699999999</v>
      </c>
      <c r="N1160">
        <v>175.314682</v>
      </c>
      <c r="O1160">
        <v>897.17347099999995</v>
      </c>
    </row>
    <row r="1161" spans="1:15" x14ac:dyDescent="0.2">
      <c r="A1161">
        <f t="shared" si="18"/>
        <v>115.89999999999769</v>
      </c>
      <c r="B1161">
        <v>-19.706548000000002</v>
      </c>
      <c r="C1161">
        <v>-8.3803190000000001</v>
      </c>
      <c r="D1161">
        <v>-76.351313000000005</v>
      </c>
      <c r="E1161">
        <v>10.172948999999999</v>
      </c>
      <c r="F1161">
        <v>78.158101000000002</v>
      </c>
      <c r="G1161">
        <v>50.11009</v>
      </c>
      <c r="H1161">
        <v>0</v>
      </c>
      <c r="I1161">
        <v>0.5</v>
      </c>
      <c r="J1161">
        <v>7.1133000000000002E-2</v>
      </c>
      <c r="K1161">
        <v>87</v>
      </c>
      <c r="L1161">
        <v>0.1</v>
      </c>
      <c r="M1161">
        <v>529.13744399999996</v>
      </c>
      <c r="N1161">
        <v>174.83765299999999</v>
      </c>
      <c r="O1161">
        <v>897.02389600000004</v>
      </c>
    </row>
    <row r="1162" spans="1:15" x14ac:dyDescent="0.2">
      <c r="A1162">
        <f t="shared" si="18"/>
        <v>115.99999999999768</v>
      </c>
      <c r="B1162">
        <v>-19.652080000000002</v>
      </c>
      <c r="C1162">
        <v>-8.3606259999999999</v>
      </c>
      <c r="D1162">
        <v>-76.397165000000001</v>
      </c>
      <c r="E1162">
        <v>10.110279</v>
      </c>
      <c r="F1162">
        <v>78.180353999999994</v>
      </c>
      <c r="G1162">
        <v>50.181159000000001</v>
      </c>
      <c r="H1162">
        <v>0</v>
      </c>
      <c r="I1162">
        <v>0.5</v>
      </c>
      <c r="J1162">
        <v>7.1068999999999993E-2</v>
      </c>
      <c r="K1162">
        <v>87</v>
      </c>
      <c r="L1162">
        <v>0.1</v>
      </c>
      <c r="M1162">
        <v>529.12908000000004</v>
      </c>
      <c r="N1162">
        <v>174.360623</v>
      </c>
      <c r="O1162">
        <v>896.87432200000001</v>
      </c>
    </row>
    <row r="1163" spans="1:15" x14ac:dyDescent="0.2">
      <c r="A1163">
        <f t="shared" si="18"/>
        <v>116.09999999999768</v>
      </c>
      <c r="B1163">
        <v>-19.597573000000001</v>
      </c>
      <c r="C1163">
        <v>-8.3409479999999991</v>
      </c>
      <c r="D1163">
        <v>-76.442935000000006</v>
      </c>
      <c r="E1163">
        <v>10.047582999999999</v>
      </c>
      <c r="F1163">
        <v>78.202562</v>
      </c>
      <c r="G1163">
        <v>50.252164999999998</v>
      </c>
      <c r="H1163">
        <v>0</v>
      </c>
      <c r="I1163">
        <v>0.5</v>
      </c>
      <c r="J1163">
        <v>7.1004999999999999E-2</v>
      </c>
      <c r="K1163">
        <v>87</v>
      </c>
      <c r="L1163">
        <v>0.1</v>
      </c>
      <c r="M1163">
        <v>529.12071700000001</v>
      </c>
      <c r="N1163">
        <v>173.88359299999999</v>
      </c>
      <c r="O1163">
        <v>896.72474799999998</v>
      </c>
    </row>
    <row r="1164" spans="1:15" x14ac:dyDescent="0.2">
      <c r="A1164">
        <f t="shared" si="18"/>
        <v>116.19999999999767</v>
      </c>
      <c r="B1164">
        <v>-19.543026000000001</v>
      </c>
      <c r="C1164">
        <v>-8.3212829999999993</v>
      </c>
      <c r="D1164">
        <v>-76.488623000000004</v>
      </c>
      <c r="E1164">
        <v>9.9848579999999991</v>
      </c>
      <c r="F1164">
        <v>78.224723999999995</v>
      </c>
      <c r="G1164">
        <v>50.323106000000003</v>
      </c>
      <c r="H1164">
        <v>0</v>
      </c>
      <c r="I1164">
        <v>0.5</v>
      </c>
      <c r="J1164">
        <v>7.0942000000000005E-2</v>
      </c>
      <c r="K1164">
        <v>87</v>
      </c>
      <c r="L1164">
        <v>0.1</v>
      </c>
      <c r="M1164">
        <v>529.11235399999998</v>
      </c>
      <c r="N1164">
        <v>173.40656300000001</v>
      </c>
      <c r="O1164">
        <v>896.57517299999995</v>
      </c>
    </row>
    <row r="1165" spans="1:15" x14ac:dyDescent="0.2">
      <c r="A1165">
        <f t="shared" si="18"/>
        <v>116.29999999999767</v>
      </c>
      <c r="B1165">
        <v>-19.488441000000002</v>
      </c>
      <c r="C1165">
        <v>-8.3016319999999997</v>
      </c>
      <c r="D1165">
        <v>-76.534227999999999</v>
      </c>
      <c r="E1165">
        <v>9.9221059999999994</v>
      </c>
      <c r="F1165">
        <v>78.246841000000003</v>
      </c>
      <c r="G1165">
        <v>50.393984000000003</v>
      </c>
      <c r="H1165">
        <v>0</v>
      </c>
      <c r="I1165">
        <v>0.5</v>
      </c>
      <c r="J1165">
        <v>7.0877999999999997E-2</v>
      </c>
      <c r="K1165">
        <v>87</v>
      </c>
      <c r="L1165">
        <v>0.1</v>
      </c>
      <c r="M1165">
        <v>529.10398999999995</v>
      </c>
      <c r="N1165">
        <v>172.92953299999999</v>
      </c>
      <c r="O1165">
        <v>896.42559900000003</v>
      </c>
    </row>
    <row r="1166" spans="1:15" x14ac:dyDescent="0.2">
      <c r="A1166">
        <f t="shared" si="18"/>
        <v>116.39999999999766</v>
      </c>
      <c r="B1166">
        <v>-19.433817000000001</v>
      </c>
      <c r="C1166">
        <v>-8.2819950000000002</v>
      </c>
      <c r="D1166">
        <v>-76.579751999999999</v>
      </c>
      <c r="E1166">
        <v>9.8593270000000004</v>
      </c>
      <c r="F1166">
        <v>78.268912</v>
      </c>
      <c r="G1166">
        <v>50.464798000000002</v>
      </c>
      <c r="H1166">
        <v>0</v>
      </c>
      <c r="I1166">
        <v>0.5</v>
      </c>
      <c r="J1166">
        <v>7.0814000000000002E-2</v>
      </c>
      <c r="K1166">
        <v>87</v>
      </c>
      <c r="L1166">
        <v>0.1</v>
      </c>
      <c r="M1166">
        <v>529.09562700000004</v>
      </c>
      <c r="N1166">
        <v>172.45250300000001</v>
      </c>
      <c r="O1166">
        <v>896.27602400000001</v>
      </c>
    </row>
    <row r="1167" spans="1:15" x14ac:dyDescent="0.2">
      <c r="A1167">
        <f t="shared" si="18"/>
        <v>116.49999999999766</v>
      </c>
      <c r="B1167">
        <v>-19.379155000000001</v>
      </c>
      <c r="C1167">
        <v>-8.2623709999999999</v>
      </c>
      <c r="D1167">
        <v>-76.625193999999993</v>
      </c>
      <c r="E1167">
        <v>9.7965199999999992</v>
      </c>
      <c r="F1167">
        <v>78.290937999999997</v>
      </c>
      <c r="G1167">
        <v>50.535549000000003</v>
      </c>
      <c r="H1167">
        <v>0</v>
      </c>
      <c r="I1167">
        <v>0.5</v>
      </c>
      <c r="J1167">
        <v>7.0750999999999994E-2</v>
      </c>
      <c r="K1167">
        <v>87</v>
      </c>
      <c r="L1167">
        <v>0.1</v>
      </c>
      <c r="M1167">
        <v>529.087264</v>
      </c>
      <c r="N1167">
        <v>171.97547299999999</v>
      </c>
      <c r="O1167">
        <v>896.12644999999998</v>
      </c>
    </row>
    <row r="1168" spans="1:15" x14ac:dyDescent="0.2">
      <c r="A1168">
        <f t="shared" si="18"/>
        <v>116.59999999999765</v>
      </c>
      <c r="B1168">
        <v>-19.324452999999998</v>
      </c>
      <c r="C1168">
        <v>-8.2427609999999998</v>
      </c>
      <c r="D1168">
        <v>-76.670553999999996</v>
      </c>
      <c r="E1168">
        <v>9.7336849999999995</v>
      </c>
      <c r="F1168">
        <v>78.312916999999999</v>
      </c>
      <c r="G1168">
        <v>50.606237</v>
      </c>
      <c r="H1168">
        <v>0</v>
      </c>
      <c r="I1168">
        <v>0.5</v>
      </c>
      <c r="J1168">
        <v>7.0688000000000001E-2</v>
      </c>
      <c r="K1168">
        <v>87</v>
      </c>
      <c r="L1168">
        <v>0.1</v>
      </c>
      <c r="M1168">
        <v>529.07890099999997</v>
      </c>
      <c r="N1168">
        <v>171.49844300000001</v>
      </c>
      <c r="O1168">
        <v>895.97687499999995</v>
      </c>
    </row>
    <row r="1169" spans="1:15" x14ac:dyDescent="0.2">
      <c r="A1169">
        <f t="shared" si="18"/>
        <v>116.69999999999764</v>
      </c>
      <c r="B1169">
        <v>-19.269712999999999</v>
      </c>
      <c r="C1169">
        <v>-8.2231629999999996</v>
      </c>
      <c r="D1169">
        <v>-76.715832000000006</v>
      </c>
      <c r="E1169">
        <v>9.6708230000000004</v>
      </c>
      <c r="F1169">
        <v>78.334850000000003</v>
      </c>
      <c r="G1169">
        <v>50.676862</v>
      </c>
      <c r="H1169">
        <v>0</v>
      </c>
      <c r="I1169">
        <v>0.5</v>
      </c>
      <c r="J1169">
        <v>7.0624999999999993E-2</v>
      </c>
      <c r="K1169">
        <v>87</v>
      </c>
      <c r="L1169">
        <v>0.1</v>
      </c>
      <c r="M1169">
        <v>529.07053699999994</v>
      </c>
      <c r="N1169">
        <v>171.021413</v>
      </c>
      <c r="O1169">
        <v>895.82730100000003</v>
      </c>
    </row>
    <row r="1170" spans="1:15" x14ac:dyDescent="0.2">
      <c r="A1170">
        <f t="shared" si="18"/>
        <v>116.79999999999764</v>
      </c>
      <c r="B1170">
        <v>-19.215105999999999</v>
      </c>
      <c r="C1170">
        <v>-8.2036560000000005</v>
      </c>
      <c r="D1170">
        <v>-76.760925999999998</v>
      </c>
      <c r="E1170">
        <v>9.6091429999999995</v>
      </c>
      <c r="F1170">
        <v>78.357136999999994</v>
      </c>
      <c r="G1170">
        <v>50.743558</v>
      </c>
      <c r="H1170">
        <v>0</v>
      </c>
      <c r="I1170">
        <v>0.5</v>
      </c>
      <c r="J1170">
        <v>3.4537999999999999E-2</v>
      </c>
      <c r="K1170">
        <v>88</v>
      </c>
      <c r="L1170">
        <v>0.1</v>
      </c>
      <c r="M1170">
        <v>529.06210999999996</v>
      </c>
      <c r="N1170">
        <v>170.54437300000001</v>
      </c>
      <c r="O1170">
        <v>895.67776300000003</v>
      </c>
    </row>
    <row r="1171" spans="1:15" x14ac:dyDescent="0.2">
      <c r="A1171">
        <f t="shared" si="18"/>
        <v>116.89999999999763</v>
      </c>
      <c r="B1171">
        <v>-19.160610999999999</v>
      </c>
      <c r="C1171">
        <v>-8.1842500000000005</v>
      </c>
      <c r="D1171">
        <v>-76.805869999999999</v>
      </c>
      <c r="E1171">
        <v>9.5484550000000006</v>
      </c>
      <c r="F1171">
        <v>78.379750999999999</v>
      </c>
      <c r="G1171">
        <v>50.806964999999998</v>
      </c>
      <c r="H1171">
        <v>0</v>
      </c>
      <c r="I1171">
        <v>0.5</v>
      </c>
      <c r="J1171">
        <v>6.3406000000000004E-2</v>
      </c>
      <c r="K1171">
        <v>88</v>
      </c>
      <c r="L1171">
        <v>0.1</v>
      </c>
      <c r="M1171">
        <v>529.05329400000005</v>
      </c>
      <c r="N1171">
        <v>170.06727000000001</v>
      </c>
      <c r="O1171">
        <v>895.52844600000003</v>
      </c>
    </row>
    <row r="1172" spans="1:15" x14ac:dyDescent="0.2">
      <c r="A1172">
        <f t="shared" si="18"/>
        <v>116.99999999999763</v>
      </c>
      <c r="B1172">
        <v>-19.106086999999999</v>
      </c>
      <c r="C1172">
        <v>-8.1648879999999995</v>
      </c>
      <c r="D1172">
        <v>-76.850757000000002</v>
      </c>
      <c r="E1172">
        <v>9.4877479999999998</v>
      </c>
      <c r="F1172">
        <v>78.402368999999993</v>
      </c>
      <c r="G1172">
        <v>50.870317999999997</v>
      </c>
      <c r="H1172">
        <v>0</v>
      </c>
      <c r="I1172">
        <v>0.5</v>
      </c>
      <c r="J1172">
        <v>6.3353999999999994E-2</v>
      </c>
      <c r="K1172">
        <v>88</v>
      </c>
      <c r="L1172">
        <v>0.1</v>
      </c>
      <c r="M1172">
        <v>529.04404599999998</v>
      </c>
      <c r="N1172">
        <v>169.59009900000001</v>
      </c>
      <c r="O1172">
        <v>895.37937699999998</v>
      </c>
    </row>
    <row r="1173" spans="1:15" x14ac:dyDescent="0.2">
      <c r="A1173">
        <f t="shared" si="18"/>
        <v>117.09999999999762</v>
      </c>
      <c r="B1173">
        <v>-19.051534</v>
      </c>
      <c r="C1173">
        <v>-8.1455690000000001</v>
      </c>
      <c r="D1173">
        <v>-76.895585999999994</v>
      </c>
      <c r="E1173">
        <v>9.4270219999999991</v>
      </c>
      <c r="F1173">
        <v>78.424992000000003</v>
      </c>
      <c r="G1173">
        <v>50.933619999999998</v>
      </c>
      <c r="H1173">
        <v>0</v>
      </c>
      <c r="I1173">
        <v>0.5</v>
      </c>
      <c r="J1173">
        <v>6.3300999999999996E-2</v>
      </c>
      <c r="K1173">
        <v>88</v>
      </c>
      <c r="L1173">
        <v>0.1</v>
      </c>
      <c r="M1173">
        <v>529.03436499999998</v>
      </c>
      <c r="N1173">
        <v>169.11285899999999</v>
      </c>
      <c r="O1173">
        <v>895.23055399999998</v>
      </c>
    </row>
    <row r="1174" spans="1:15" x14ac:dyDescent="0.2">
      <c r="A1174">
        <f t="shared" si="18"/>
        <v>117.19999999999762</v>
      </c>
      <c r="B1174">
        <v>-18.997121</v>
      </c>
      <c r="C1174">
        <v>-8.1263620000000003</v>
      </c>
      <c r="D1174">
        <v>-76.940250000000006</v>
      </c>
      <c r="E1174">
        <v>9.3674850000000003</v>
      </c>
      <c r="F1174">
        <v>78.447999999999993</v>
      </c>
      <c r="G1174">
        <v>50.993001999999997</v>
      </c>
      <c r="H1174">
        <v>0</v>
      </c>
      <c r="I1174">
        <v>0.5</v>
      </c>
      <c r="J1174">
        <v>3.1861E-2</v>
      </c>
      <c r="K1174">
        <v>88</v>
      </c>
      <c r="L1174">
        <v>0.1</v>
      </c>
      <c r="M1174">
        <v>529.024315</v>
      </c>
      <c r="N1174">
        <v>168.635561</v>
      </c>
      <c r="O1174">
        <v>895.08194300000002</v>
      </c>
    </row>
    <row r="1175" spans="1:15" x14ac:dyDescent="0.2">
      <c r="A1175">
        <f t="shared" si="18"/>
        <v>117.29999999999761</v>
      </c>
      <c r="B1175">
        <v>-18.942813000000001</v>
      </c>
      <c r="C1175">
        <v>-8.1072290000000002</v>
      </c>
      <c r="D1175">
        <v>-76.984748999999994</v>
      </c>
      <c r="E1175">
        <v>9.3089370000000002</v>
      </c>
      <c r="F1175">
        <v>78.471288999999999</v>
      </c>
      <c r="G1175">
        <v>51.049092000000002</v>
      </c>
      <c r="H1175">
        <v>0</v>
      </c>
      <c r="I1175">
        <v>0.5</v>
      </c>
      <c r="J1175">
        <v>5.8548999999999997E-2</v>
      </c>
      <c r="K1175">
        <v>88</v>
      </c>
      <c r="L1175">
        <v>0.1</v>
      </c>
      <c r="M1175">
        <v>529.01422000000002</v>
      </c>
      <c r="N1175">
        <v>168.158255</v>
      </c>
      <c r="O1175">
        <v>894.933356</v>
      </c>
    </row>
    <row r="1176" spans="1:15" x14ac:dyDescent="0.2">
      <c r="A1176">
        <f t="shared" si="18"/>
        <v>117.3999999999976</v>
      </c>
      <c r="B1176">
        <v>-18.888468</v>
      </c>
      <c r="C1176">
        <v>-8.0881089999999993</v>
      </c>
      <c r="D1176">
        <v>-77.029168999999996</v>
      </c>
      <c r="E1176">
        <v>9.2503630000000001</v>
      </c>
      <c r="F1176">
        <v>78.494527000000005</v>
      </c>
      <c r="G1176">
        <v>51.105122000000001</v>
      </c>
      <c r="H1176">
        <v>0</v>
      </c>
      <c r="I1176">
        <v>0.5</v>
      </c>
      <c r="J1176">
        <v>5.8574000000000001E-2</v>
      </c>
      <c r="K1176">
        <v>88</v>
      </c>
      <c r="L1176">
        <v>0.1</v>
      </c>
      <c r="M1176">
        <v>529.00412500000004</v>
      </c>
      <c r="N1176">
        <v>167.68095</v>
      </c>
      <c r="O1176">
        <v>894.78476999999998</v>
      </c>
    </row>
    <row r="1177" spans="1:15" x14ac:dyDescent="0.2">
      <c r="A1177">
        <f t="shared" si="18"/>
        <v>117.4999999999976</v>
      </c>
      <c r="B1177">
        <v>-18.834085000000002</v>
      </c>
      <c r="C1177">
        <v>-8.0690000000000008</v>
      </c>
      <c r="D1177">
        <v>-77.073510999999996</v>
      </c>
      <c r="E1177">
        <v>9.1917629999999999</v>
      </c>
      <c r="F1177">
        <v>78.517713999999998</v>
      </c>
      <c r="G1177">
        <v>51.161093999999999</v>
      </c>
      <c r="H1177">
        <v>0</v>
      </c>
      <c r="I1177">
        <v>0.5</v>
      </c>
      <c r="J1177">
        <v>5.8598999999999998E-2</v>
      </c>
      <c r="K1177">
        <v>88</v>
      </c>
      <c r="L1177">
        <v>0.1</v>
      </c>
      <c r="M1177">
        <v>528.99402999999995</v>
      </c>
      <c r="N1177">
        <v>167.20364499999999</v>
      </c>
      <c r="O1177">
        <v>894.63618399999996</v>
      </c>
    </row>
    <row r="1178" spans="1:15" x14ac:dyDescent="0.2">
      <c r="A1178">
        <f t="shared" si="18"/>
        <v>117.59999999999759</v>
      </c>
      <c r="B1178">
        <v>-18.779665000000001</v>
      </c>
      <c r="C1178">
        <v>-8.0499030000000005</v>
      </c>
      <c r="D1178">
        <v>-77.117773999999997</v>
      </c>
      <c r="E1178">
        <v>9.1331389999999999</v>
      </c>
      <c r="F1178">
        <v>78.540848999999994</v>
      </c>
      <c r="G1178">
        <v>51.217008</v>
      </c>
      <c r="H1178">
        <v>0</v>
      </c>
      <c r="I1178">
        <v>0.5</v>
      </c>
      <c r="J1178">
        <v>5.8624999999999997E-2</v>
      </c>
      <c r="K1178">
        <v>88</v>
      </c>
      <c r="L1178">
        <v>0.1</v>
      </c>
      <c r="M1178">
        <v>528.98393399999998</v>
      </c>
      <c r="N1178">
        <v>166.72633999999999</v>
      </c>
      <c r="O1178">
        <v>894.48759800000005</v>
      </c>
    </row>
    <row r="1179" spans="1:15" x14ac:dyDescent="0.2">
      <c r="A1179">
        <f t="shared" si="18"/>
        <v>117.69999999999759</v>
      </c>
      <c r="B1179">
        <v>-18.725207000000001</v>
      </c>
      <c r="C1179">
        <v>-8.030818</v>
      </c>
      <c r="D1179">
        <v>-77.161957999999998</v>
      </c>
      <c r="E1179">
        <v>9.0744889999999998</v>
      </c>
      <c r="F1179">
        <v>78.563933000000006</v>
      </c>
      <c r="G1179">
        <v>51.272863000000001</v>
      </c>
      <c r="H1179">
        <v>0</v>
      </c>
      <c r="I1179">
        <v>0.5</v>
      </c>
      <c r="J1179">
        <v>5.8650000000000001E-2</v>
      </c>
      <c r="K1179">
        <v>88</v>
      </c>
      <c r="L1179">
        <v>0.1</v>
      </c>
      <c r="M1179">
        <v>528.973839</v>
      </c>
      <c r="N1179">
        <v>166.24903499999999</v>
      </c>
      <c r="O1179">
        <v>894.33901200000003</v>
      </c>
    </row>
    <row r="1180" spans="1:15" x14ac:dyDescent="0.2">
      <c r="A1180">
        <f t="shared" si="18"/>
        <v>117.79999999999758</v>
      </c>
      <c r="B1180">
        <v>-18.670711000000001</v>
      </c>
      <c r="C1180">
        <v>-8.0117440000000002</v>
      </c>
      <c r="D1180">
        <v>-77.206063999999998</v>
      </c>
      <c r="E1180">
        <v>9.0158140000000007</v>
      </c>
      <c r="F1180">
        <v>78.586965000000006</v>
      </c>
      <c r="G1180">
        <v>51.328659000000002</v>
      </c>
      <c r="H1180">
        <v>0</v>
      </c>
      <c r="I1180">
        <v>0.5</v>
      </c>
      <c r="J1180">
        <v>5.8674999999999998E-2</v>
      </c>
      <c r="K1180">
        <v>88</v>
      </c>
      <c r="L1180">
        <v>0.1</v>
      </c>
      <c r="M1180">
        <v>528.96374400000002</v>
      </c>
      <c r="N1180">
        <v>165.77172899999999</v>
      </c>
      <c r="O1180">
        <v>894.190426</v>
      </c>
    </row>
    <row r="1181" spans="1:15" x14ac:dyDescent="0.2">
      <c r="A1181">
        <f t="shared" si="18"/>
        <v>117.89999999999758</v>
      </c>
      <c r="B1181">
        <v>-18.616178999999999</v>
      </c>
      <c r="C1181">
        <v>-7.9926820000000003</v>
      </c>
      <c r="D1181">
        <v>-77.250090999999998</v>
      </c>
      <c r="E1181">
        <v>8.9571129999999997</v>
      </c>
      <c r="F1181">
        <v>78.609944999999996</v>
      </c>
      <c r="G1181">
        <v>51.384397999999997</v>
      </c>
      <c r="H1181">
        <v>0</v>
      </c>
      <c r="I1181">
        <v>0.5</v>
      </c>
      <c r="J1181">
        <v>5.8701000000000003E-2</v>
      </c>
      <c r="K1181">
        <v>88</v>
      </c>
      <c r="L1181">
        <v>0.1</v>
      </c>
      <c r="M1181">
        <v>528.95364900000004</v>
      </c>
      <c r="N1181">
        <v>165.29442399999999</v>
      </c>
      <c r="O1181">
        <v>894.04183999999998</v>
      </c>
    </row>
    <row r="1182" spans="1:15" x14ac:dyDescent="0.2">
      <c r="A1182">
        <f t="shared" si="18"/>
        <v>117.99999999999757</v>
      </c>
      <c r="B1182">
        <v>-18.561608</v>
      </c>
      <c r="C1182">
        <v>-7.9736310000000001</v>
      </c>
      <c r="D1182">
        <v>-77.294039999999995</v>
      </c>
      <c r="E1182">
        <v>8.8983869999999996</v>
      </c>
      <c r="F1182">
        <v>78.632873000000004</v>
      </c>
      <c r="G1182">
        <v>51.440078999999997</v>
      </c>
      <c r="H1182">
        <v>0</v>
      </c>
      <c r="I1182">
        <v>0.5</v>
      </c>
      <c r="J1182">
        <v>5.8726E-2</v>
      </c>
      <c r="K1182">
        <v>88</v>
      </c>
      <c r="L1182">
        <v>0.1</v>
      </c>
      <c r="M1182">
        <v>528.94355399999995</v>
      </c>
      <c r="N1182">
        <v>164.81711899999999</v>
      </c>
      <c r="O1182">
        <v>893.89325399999996</v>
      </c>
    </row>
    <row r="1183" spans="1:15" x14ac:dyDescent="0.2">
      <c r="A1183">
        <f t="shared" si="18"/>
        <v>118.09999999999756</v>
      </c>
      <c r="B1183">
        <v>-18.507000999999999</v>
      </c>
      <c r="C1183">
        <v>-7.9545919999999999</v>
      </c>
      <c r="D1183">
        <v>-77.337909999999994</v>
      </c>
      <c r="E1183">
        <v>8.8396360000000005</v>
      </c>
      <c r="F1183">
        <v>78.655749999999998</v>
      </c>
      <c r="G1183">
        <v>51.495702000000001</v>
      </c>
      <c r="H1183">
        <v>0</v>
      </c>
      <c r="I1183">
        <v>0.5</v>
      </c>
      <c r="J1183">
        <v>5.8750999999999998E-2</v>
      </c>
      <c r="K1183">
        <v>88</v>
      </c>
      <c r="L1183">
        <v>0.1</v>
      </c>
      <c r="M1183">
        <v>528.93345899999997</v>
      </c>
      <c r="N1183">
        <v>164.33981399999999</v>
      </c>
      <c r="O1183">
        <v>893.74466800000005</v>
      </c>
    </row>
    <row r="1184" spans="1:15" x14ac:dyDescent="0.2">
      <c r="A1184">
        <f t="shared" si="18"/>
        <v>118.19999999999756</v>
      </c>
      <c r="B1184">
        <v>-18.452356000000002</v>
      </c>
      <c r="C1184">
        <v>-7.9355640000000003</v>
      </c>
      <c r="D1184">
        <v>-77.381702000000004</v>
      </c>
      <c r="E1184">
        <v>8.7808589999999995</v>
      </c>
      <c r="F1184">
        <v>78.678573999999998</v>
      </c>
      <c r="G1184">
        <v>51.551267000000003</v>
      </c>
      <c r="H1184">
        <v>0</v>
      </c>
      <c r="I1184">
        <v>0.5</v>
      </c>
      <c r="J1184">
        <v>5.8777000000000003E-2</v>
      </c>
      <c r="K1184">
        <v>88</v>
      </c>
      <c r="L1184">
        <v>0.1</v>
      </c>
      <c r="M1184">
        <v>528.92336399999999</v>
      </c>
      <c r="N1184">
        <v>163.86250899999999</v>
      </c>
      <c r="O1184">
        <v>893.59608200000002</v>
      </c>
    </row>
    <row r="1185" spans="1:15" x14ac:dyDescent="0.2">
      <c r="A1185">
        <f t="shared" si="18"/>
        <v>118.29999999999755</v>
      </c>
      <c r="B1185">
        <v>-18.397673999999999</v>
      </c>
      <c r="C1185">
        <v>-7.9165469999999996</v>
      </c>
      <c r="D1185">
        <v>-77.425415999999998</v>
      </c>
      <c r="E1185">
        <v>8.7220569999999995</v>
      </c>
      <c r="F1185">
        <v>78.701345000000003</v>
      </c>
      <c r="G1185">
        <v>51.606774999999999</v>
      </c>
      <c r="H1185">
        <v>0</v>
      </c>
      <c r="I1185">
        <v>0.5</v>
      </c>
      <c r="J1185">
        <v>5.8802E-2</v>
      </c>
      <c r="K1185">
        <v>88</v>
      </c>
      <c r="L1185">
        <v>0.1</v>
      </c>
      <c r="M1185">
        <v>528.91326900000001</v>
      </c>
      <c r="N1185">
        <v>163.38520299999999</v>
      </c>
      <c r="O1185">
        <v>893.447496</v>
      </c>
    </row>
    <row r="1186" spans="1:15" x14ac:dyDescent="0.2">
      <c r="A1186">
        <f t="shared" si="18"/>
        <v>118.39999999999755</v>
      </c>
      <c r="B1186">
        <v>-18.342955</v>
      </c>
      <c r="C1186">
        <v>-7.8975410000000004</v>
      </c>
      <c r="D1186">
        <v>-77.469050999999993</v>
      </c>
      <c r="E1186">
        <v>8.6632300000000004</v>
      </c>
      <c r="F1186">
        <v>78.724064999999996</v>
      </c>
      <c r="G1186">
        <v>51.662224999999999</v>
      </c>
      <c r="H1186">
        <v>0</v>
      </c>
      <c r="I1186">
        <v>0.5</v>
      </c>
      <c r="J1186">
        <v>5.8826999999999997E-2</v>
      </c>
      <c r="K1186">
        <v>88</v>
      </c>
      <c r="L1186">
        <v>0.1</v>
      </c>
      <c r="M1186">
        <v>528.90317400000004</v>
      </c>
      <c r="N1186">
        <v>162.90789799999999</v>
      </c>
      <c r="O1186">
        <v>893.29890899999998</v>
      </c>
    </row>
    <row r="1187" spans="1:15" x14ac:dyDescent="0.2">
      <c r="A1187">
        <f t="shared" si="18"/>
        <v>118.49999999999754</v>
      </c>
      <c r="B1187">
        <v>-18.288198000000001</v>
      </c>
      <c r="C1187">
        <v>-7.878546</v>
      </c>
      <c r="D1187">
        <v>-77.512608999999998</v>
      </c>
      <c r="E1187">
        <v>8.6043769999999995</v>
      </c>
      <c r="F1187">
        <v>78.746731999999994</v>
      </c>
      <c r="G1187">
        <v>51.717618000000002</v>
      </c>
      <c r="H1187">
        <v>0</v>
      </c>
      <c r="I1187">
        <v>0.5</v>
      </c>
      <c r="J1187">
        <v>5.8853000000000003E-2</v>
      </c>
      <c r="K1187">
        <v>88</v>
      </c>
      <c r="L1187">
        <v>0.1</v>
      </c>
      <c r="M1187">
        <v>528.89307899999994</v>
      </c>
      <c r="N1187">
        <v>162.43059299999999</v>
      </c>
      <c r="O1187">
        <v>893.15032299999996</v>
      </c>
    </row>
    <row r="1188" spans="1:15" x14ac:dyDescent="0.2">
      <c r="A1188">
        <f t="shared" si="18"/>
        <v>118.59999999999754</v>
      </c>
      <c r="B1188">
        <v>-18.233405000000001</v>
      </c>
      <c r="C1188">
        <v>-7.8595620000000004</v>
      </c>
      <c r="D1188">
        <v>-77.556088000000003</v>
      </c>
      <c r="E1188">
        <v>8.5454989999999995</v>
      </c>
      <c r="F1188">
        <v>78.769345999999999</v>
      </c>
      <c r="G1188">
        <v>51.772953999999999</v>
      </c>
      <c r="H1188">
        <v>0</v>
      </c>
      <c r="I1188">
        <v>0.5</v>
      </c>
      <c r="J1188">
        <v>5.8878E-2</v>
      </c>
      <c r="K1188">
        <v>88</v>
      </c>
      <c r="L1188">
        <v>0.1</v>
      </c>
      <c r="M1188">
        <v>528.88298399999996</v>
      </c>
      <c r="N1188">
        <v>161.95328799999999</v>
      </c>
      <c r="O1188">
        <v>893.00173700000005</v>
      </c>
    </row>
    <row r="1189" spans="1:15" x14ac:dyDescent="0.2">
      <c r="A1189">
        <f t="shared" si="18"/>
        <v>118.69999999999753</v>
      </c>
      <c r="B1189">
        <v>-18.178574999999999</v>
      </c>
      <c r="C1189">
        <v>-7.8405880000000003</v>
      </c>
      <c r="D1189">
        <v>-77.599489000000005</v>
      </c>
      <c r="E1189">
        <v>8.4865960000000005</v>
      </c>
      <c r="F1189">
        <v>78.791906999999995</v>
      </c>
      <c r="G1189">
        <v>51.828232999999997</v>
      </c>
      <c r="H1189">
        <v>0</v>
      </c>
      <c r="I1189">
        <v>0.5</v>
      </c>
      <c r="J1189">
        <v>5.8902999999999997E-2</v>
      </c>
      <c r="K1189">
        <v>88</v>
      </c>
      <c r="L1189">
        <v>0.1</v>
      </c>
      <c r="M1189">
        <v>528.87288899999999</v>
      </c>
      <c r="N1189">
        <v>161.47598199999999</v>
      </c>
      <c r="O1189">
        <v>892.85315100000003</v>
      </c>
    </row>
    <row r="1190" spans="1:15" x14ac:dyDescent="0.2">
      <c r="A1190">
        <f t="shared" si="18"/>
        <v>118.79999999999752</v>
      </c>
      <c r="B1190">
        <v>-18.123708000000001</v>
      </c>
      <c r="C1190">
        <v>-7.8216260000000002</v>
      </c>
      <c r="D1190">
        <v>-77.642812000000006</v>
      </c>
      <c r="E1190">
        <v>8.4276669999999996</v>
      </c>
      <c r="F1190">
        <v>78.814415999999994</v>
      </c>
      <c r="G1190">
        <v>51.883456000000002</v>
      </c>
      <c r="H1190">
        <v>0</v>
      </c>
      <c r="I1190">
        <v>0.5</v>
      </c>
      <c r="J1190">
        <v>5.8929000000000002E-2</v>
      </c>
      <c r="K1190">
        <v>88</v>
      </c>
      <c r="L1190">
        <v>0.1</v>
      </c>
      <c r="M1190">
        <v>528.86279400000001</v>
      </c>
      <c r="N1190">
        <v>160.99867699999999</v>
      </c>
      <c r="O1190">
        <v>892.704565</v>
      </c>
    </row>
    <row r="1191" spans="1:15" x14ac:dyDescent="0.2">
      <c r="A1191">
        <f t="shared" si="18"/>
        <v>118.89999999999752</v>
      </c>
      <c r="B1191">
        <v>-18.068804</v>
      </c>
      <c r="C1191">
        <v>-7.8026739999999997</v>
      </c>
      <c r="D1191">
        <v>-77.686057000000005</v>
      </c>
      <c r="E1191">
        <v>8.3687129999999996</v>
      </c>
      <c r="F1191">
        <v>78.836871000000002</v>
      </c>
      <c r="G1191">
        <v>51.938620999999998</v>
      </c>
      <c r="H1191">
        <v>0</v>
      </c>
      <c r="I1191">
        <v>0.5</v>
      </c>
      <c r="J1191">
        <v>5.8953999999999999E-2</v>
      </c>
      <c r="K1191">
        <v>88</v>
      </c>
      <c r="L1191">
        <v>0.1</v>
      </c>
      <c r="M1191">
        <v>528.85269900000003</v>
      </c>
      <c r="N1191">
        <v>160.52137200000001</v>
      </c>
      <c r="O1191">
        <v>892.55597899999998</v>
      </c>
    </row>
    <row r="1192" spans="1:15" x14ac:dyDescent="0.2">
      <c r="A1192">
        <f t="shared" si="18"/>
        <v>118.99999999999751</v>
      </c>
      <c r="B1192">
        <v>-18.013864000000002</v>
      </c>
      <c r="C1192">
        <v>-7.7837329999999998</v>
      </c>
      <c r="D1192">
        <v>-77.729224000000002</v>
      </c>
      <c r="E1192">
        <v>8.3097329999999996</v>
      </c>
      <c r="F1192">
        <v>78.859273000000002</v>
      </c>
      <c r="G1192">
        <v>51.993730999999997</v>
      </c>
      <c r="H1192">
        <v>0</v>
      </c>
      <c r="I1192">
        <v>0.5</v>
      </c>
      <c r="J1192">
        <v>5.8979999999999998E-2</v>
      </c>
      <c r="K1192">
        <v>88</v>
      </c>
      <c r="L1192">
        <v>0.1</v>
      </c>
      <c r="M1192">
        <v>528.84260400000005</v>
      </c>
      <c r="N1192">
        <v>160.04406700000001</v>
      </c>
      <c r="O1192">
        <v>892.40739299999996</v>
      </c>
    </row>
    <row r="1193" spans="1:15" x14ac:dyDescent="0.2">
      <c r="A1193">
        <f t="shared" si="18"/>
        <v>119.09999999999751</v>
      </c>
      <c r="B1193">
        <v>-17.958886</v>
      </c>
      <c r="C1193">
        <v>-7.7648020000000004</v>
      </c>
      <c r="D1193">
        <v>-77.772312999999997</v>
      </c>
      <c r="E1193">
        <v>8.2507280000000005</v>
      </c>
      <c r="F1193">
        <v>78.881621999999993</v>
      </c>
      <c r="G1193">
        <v>52.048783</v>
      </c>
      <c r="H1193">
        <v>0</v>
      </c>
      <c r="I1193">
        <v>0.5</v>
      </c>
      <c r="J1193">
        <v>5.9005000000000002E-2</v>
      </c>
      <c r="K1193">
        <v>88</v>
      </c>
      <c r="L1193">
        <v>0.1</v>
      </c>
      <c r="M1193">
        <v>528.83250899999996</v>
      </c>
      <c r="N1193">
        <v>159.56676200000001</v>
      </c>
      <c r="O1193">
        <v>892.25880700000005</v>
      </c>
    </row>
    <row r="1194" spans="1:15" x14ac:dyDescent="0.2">
      <c r="A1194">
        <f t="shared" si="18"/>
        <v>119.1999999999975</v>
      </c>
      <c r="B1194">
        <v>-17.903873000000001</v>
      </c>
      <c r="C1194">
        <v>-7.7458809999999998</v>
      </c>
      <c r="D1194">
        <v>-77.815325000000001</v>
      </c>
      <c r="E1194">
        <v>8.1916980000000006</v>
      </c>
      <c r="F1194">
        <v>78.903918000000004</v>
      </c>
      <c r="G1194">
        <v>52.10378</v>
      </c>
      <c r="H1194">
        <v>0</v>
      </c>
      <c r="I1194">
        <v>0.5</v>
      </c>
      <c r="J1194">
        <v>5.9029999999999999E-2</v>
      </c>
      <c r="K1194">
        <v>88</v>
      </c>
      <c r="L1194">
        <v>0.1</v>
      </c>
      <c r="M1194">
        <v>528.82241399999998</v>
      </c>
      <c r="N1194">
        <v>159.08945600000001</v>
      </c>
      <c r="O1194">
        <v>892.11022100000002</v>
      </c>
    </row>
    <row r="1195" spans="1:15" x14ac:dyDescent="0.2">
      <c r="A1195">
        <f t="shared" si="18"/>
        <v>119.2999999999975</v>
      </c>
      <c r="B1195">
        <v>-17.848821999999998</v>
      </c>
      <c r="C1195">
        <v>-7.7269709999999998</v>
      </c>
      <c r="D1195">
        <v>-77.858258000000006</v>
      </c>
      <c r="E1195">
        <v>8.1326429999999998</v>
      </c>
      <c r="F1195">
        <v>78.926159999999996</v>
      </c>
      <c r="G1195">
        <v>52.158721</v>
      </c>
      <c r="H1195">
        <v>0</v>
      </c>
      <c r="I1195">
        <v>0.5</v>
      </c>
      <c r="J1195">
        <v>5.9055999999999997E-2</v>
      </c>
      <c r="K1195">
        <v>88</v>
      </c>
      <c r="L1195">
        <v>0.1</v>
      </c>
      <c r="M1195">
        <v>528.812319</v>
      </c>
      <c r="N1195">
        <v>158.61215100000001</v>
      </c>
      <c r="O1195">
        <v>891.961635</v>
      </c>
    </row>
    <row r="1196" spans="1:15" x14ac:dyDescent="0.2">
      <c r="A1196">
        <f t="shared" si="18"/>
        <v>119.39999999999749</v>
      </c>
      <c r="B1196">
        <v>-17.793735000000002</v>
      </c>
      <c r="C1196">
        <v>-7.7080710000000003</v>
      </c>
      <c r="D1196">
        <v>-77.901114000000007</v>
      </c>
      <c r="E1196">
        <v>8.0735620000000008</v>
      </c>
      <c r="F1196">
        <v>78.948348999999993</v>
      </c>
      <c r="G1196">
        <v>52.213605999999999</v>
      </c>
      <c r="H1196">
        <v>0</v>
      </c>
      <c r="I1196">
        <v>0.5</v>
      </c>
      <c r="J1196">
        <v>5.9081000000000002E-2</v>
      </c>
      <c r="K1196">
        <v>88</v>
      </c>
      <c r="L1196">
        <v>0.1</v>
      </c>
      <c r="M1196">
        <v>528.80222400000002</v>
      </c>
      <c r="N1196">
        <v>158.13484600000001</v>
      </c>
      <c r="O1196">
        <v>891.81304899999998</v>
      </c>
    </row>
    <row r="1197" spans="1:15" x14ac:dyDescent="0.2">
      <c r="A1197">
        <f t="shared" si="18"/>
        <v>119.49999999999748</v>
      </c>
      <c r="B1197">
        <v>-17.738612</v>
      </c>
      <c r="C1197">
        <v>-7.6891819999999997</v>
      </c>
      <c r="D1197">
        <v>-77.943892000000005</v>
      </c>
      <c r="E1197">
        <v>8.0144549999999999</v>
      </c>
      <c r="F1197">
        <v>78.970483999999999</v>
      </c>
      <c r="G1197">
        <v>52.268434999999997</v>
      </c>
      <c r="H1197">
        <v>0</v>
      </c>
      <c r="I1197">
        <v>0.5</v>
      </c>
      <c r="J1197">
        <v>5.9105999999999999E-2</v>
      </c>
      <c r="K1197">
        <v>88</v>
      </c>
      <c r="L1197">
        <v>0.1</v>
      </c>
      <c r="M1197">
        <v>528.79212900000005</v>
      </c>
      <c r="N1197">
        <v>157.65754100000001</v>
      </c>
      <c r="O1197">
        <v>891.66446199999996</v>
      </c>
    </row>
    <row r="1198" spans="1:15" x14ac:dyDescent="0.2">
      <c r="A1198">
        <f t="shared" si="18"/>
        <v>119.59999999999748</v>
      </c>
      <c r="B1198">
        <v>-17.683451999999999</v>
      </c>
      <c r="C1198">
        <v>-7.6703020000000004</v>
      </c>
      <c r="D1198">
        <v>-77.986592999999999</v>
      </c>
      <c r="E1198">
        <v>7.9553240000000001</v>
      </c>
      <c r="F1198">
        <v>78.992564999999999</v>
      </c>
      <c r="G1198">
        <v>52.323208000000001</v>
      </c>
      <c r="H1198">
        <v>0</v>
      </c>
      <c r="I1198">
        <v>0.5</v>
      </c>
      <c r="J1198">
        <v>5.9131999999999997E-2</v>
      </c>
      <c r="K1198">
        <v>88</v>
      </c>
      <c r="L1198">
        <v>0.1</v>
      </c>
      <c r="M1198">
        <v>528.78203399999995</v>
      </c>
      <c r="N1198">
        <v>157.18023600000001</v>
      </c>
      <c r="O1198">
        <v>891.51587600000005</v>
      </c>
    </row>
    <row r="1199" spans="1:15" x14ac:dyDescent="0.2">
      <c r="A1199">
        <f t="shared" si="18"/>
        <v>119.69999999999747</v>
      </c>
      <c r="B1199">
        <v>-17.628256</v>
      </c>
      <c r="C1199">
        <v>-7.6514319999999998</v>
      </c>
      <c r="D1199">
        <v>-78.029216000000005</v>
      </c>
      <c r="E1199">
        <v>7.8961670000000002</v>
      </c>
      <c r="F1199">
        <v>79.014591999999993</v>
      </c>
      <c r="G1199">
        <v>52.377927</v>
      </c>
      <c r="H1199">
        <v>0</v>
      </c>
      <c r="I1199">
        <v>0.5</v>
      </c>
      <c r="J1199">
        <v>5.9157000000000001E-2</v>
      </c>
      <c r="K1199">
        <v>88</v>
      </c>
      <c r="L1199">
        <v>0.1</v>
      </c>
      <c r="M1199">
        <v>528.77193899999997</v>
      </c>
      <c r="N1199">
        <v>156.70293000000001</v>
      </c>
      <c r="O1199">
        <v>891.36729000000003</v>
      </c>
    </row>
    <row r="1200" spans="1:15" x14ac:dyDescent="0.2">
      <c r="A1200">
        <f t="shared" si="18"/>
        <v>119.79999999999747</v>
      </c>
      <c r="B1200">
        <v>-17.573024</v>
      </c>
      <c r="C1200">
        <v>-7.6325729999999998</v>
      </c>
      <c r="D1200">
        <v>-78.071760999999995</v>
      </c>
      <c r="E1200">
        <v>7.8369840000000002</v>
      </c>
      <c r="F1200">
        <v>79.036563999999998</v>
      </c>
      <c r="G1200">
        <v>52.432589</v>
      </c>
      <c r="H1200">
        <v>0</v>
      </c>
      <c r="I1200">
        <v>0.5</v>
      </c>
      <c r="J1200">
        <v>5.9181999999999998E-2</v>
      </c>
      <c r="K1200">
        <v>88</v>
      </c>
      <c r="L1200">
        <v>0.1</v>
      </c>
      <c r="M1200">
        <v>528.761844</v>
      </c>
      <c r="N1200">
        <v>156.22562500000001</v>
      </c>
      <c r="O1200">
        <v>891.218704</v>
      </c>
    </row>
    <row r="1201" spans="1:15" x14ac:dyDescent="0.2">
      <c r="A1201">
        <f t="shared" si="18"/>
        <v>119.89999999999746</v>
      </c>
      <c r="B1201">
        <v>-17.517755999999999</v>
      </c>
      <c r="C1201">
        <v>-7.6137230000000002</v>
      </c>
      <c r="D1201">
        <v>-78.114228999999995</v>
      </c>
      <c r="E1201">
        <v>7.7777770000000004</v>
      </c>
      <c r="F1201">
        <v>79.058482999999995</v>
      </c>
      <c r="G1201">
        <v>52.487197000000002</v>
      </c>
      <c r="H1201">
        <v>0</v>
      </c>
      <c r="I1201">
        <v>0.5</v>
      </c>
      <c r="J1201">
        <v>5.9207999999999997E-2</v>
      </c>
      <c r="K1201">
        <v>88</v>
      </c>
      <c r="L1201">
        <v>0.1</v>
      </c>
      <c r="M1201">
        <v>528.75174900000002</v>
      </c>
      <c r="N1201">
        <v>155.74832000000001</v>
      </c>
      <c r="O1201">
        <v>891.07011799999998</v>
      </c>
    </row>
    <row r="1202" spans="1:15" x14ac:dyDescent="0.2">
      <c r="A1202">
        <f t="shared" si="18"/>
        <v>119.99999999999746</v>
      </c>
      <c r="B1202">
        <v>-17.462520999999999</v>
      </c>
      <c r="C1202">
        <v>-7.5953869999999997</v>
      </c>
      <c r="D1202">
        <v>-78.156116999999995</v>
      </c>
      <c r="E1202">
        <v>7.7187659999999996</v>
      </c>
      <c r="F1202">
        <v>79.083732999999995</v>
      </c>
      <c r="G1202">
        <v>52.537872</v>
      </c>
      <c r="H1202">
        <v>0</v>
      </c>
      <c r="I1202">
        <v>0.5</v>
      </c>
      <c r="J1202">
        <v>4.9865E-2</v>
      </c>
      <c r="K1202">
        <v>89</v>
      </c>
      <c r="L1202">
        <v>0.1</v>
      </c>
      <c r="M1202">
        <v>528.74155599999995</v>
      </c>
      <c r="N1202">
        <v>155.271242</v>
      </c>
      <c r="O1202">
        <v>890.92081299999995</v>
      </c>
    </row>
    <row r="1203" spans="1:15" x14ac:dyDescent="0.2">
      <c r="A1203">
        <f t="shared" si="18"/>
        <v>120.09999999999745</v>
      </c>
      <c r="B1203">
        <v>-17.407340000000001</v>
      </c>
      <c r="C1203">
        <v>-7.576918</v>
      </c>
      <c r="D1203">
        <v>-78.198111999999995</v>
      </c>
      <c r="E1203">
        <v>7.659853</v>
      </c>
      <c r="F1203">
        <v>79.109589</v>
      </c>
      <c r="G1203">
        <v>52.587783000000002</v>
      </c>
      <c r="H1203">
        <v>0</v>
      </c>
      <c r="I1203">
        <v>0.5</v>
      </c>
      <c r="J1203">
        <v>5.8914000000000001E-2</v>
      </c>
      <c r="K1203">
        <v>89</v>
      </c>
      <c r="L1203">
        <v>0.1</v>
      </c>
      <c r="M1203">
        <v>528.73109399999998</v>
      </c>
      <c r="N1203">
        <v>154.79479499999999</v>
      </c>
      <c r="O1203">
        <v>890.76952300000005</v>
      </c>
    </row>
    <row r="1204" spans="1:15" x14ac:dyDescent="0.2">
      <c r="A1204">
        <f t="shared" si="18"/>
        <v>120.19999999999744</v>
      </c>
      <c r="B1204">
        <v>-17.352209999999999</v>
      </c>
      <c r="C1204">
        <v>-7.5582039999999999</v>
      </c>
      <c r="D1204">
        <v>-78.240330999999998</v>
      </c>
      <c r="E1204">
        <v>7.6010030000000004</v>
      </c>
      <c r="F1204">
        <v>79.135435999999999</v>
      </c>
      <c r="G1204">
        <v>52.637639</v>
      </c>
      <c r="H1204">
        <v>0</v>
      </c>
      <c r="I1204">
        <v>0.5</v>
      </c>
      <c r="J1204">
        <v>5.885E-2</v>
      </c>
      <c r="K1204">
        <v>89</v>
      </c>
      <c r="L1204">
        <v>0.1</v>
      </c>
      <c r="M1204">
        <v>528.72035800000003</v>
      </c>
      <c r="N1204">
        <v>154.318996</v>
      </c>
      <c r="O1204">
        <v>890.61622599999998</v>
      </c>
    </row>
    <row r="1205" spans="1:15" x14ac:dyDescent="0.2">
      <c r="A1205">
        <f t="shared" si="18"/>
        <v>120.29999999999744</v>
      </c>
      <c r="B1205">
        <v>-17.297129000000002</v>
      </c>
      <c r="C1205">
        <v>-7.5392450000000002</v>
      </c>
      <c r="D1205">
        <v>-78.282771999999994</v>
      </c>
      <c r="E1205">
        <v>7.5422180000000001</v>
      </c>
      <c r="F1205">
        <v>79.161274000000006</v>
      </c>
      <c r="G1205">
        <v>52.687438999999998</v>
      </c>
      <c r="H1205">
        <v>0</v>
      </c>
      <c r="I1205">
        <v>0.5</v>
      </c>
      <c r="J1205">
        <v>5.8784999999999997E-2</v>
      </c>
      <c r="K1205">
        <v>89</v>
      </c>
      <c r="L1205">
        <v>0.1</v>
      </c>
      <c r="M1205">
        <v>528.70934999999997</v>
      </c>
      <c r="N1205">
        <v>153.84385399999999</v>
      </c>
      <c r="O1205">
        <v>890.46092599999997</v>
      </c>
    </row>
    <row r="1206" spans="1:15" x14ac:dyDescent="0.2">
      <c r="A1206">
        <f t="shared" si="18"/>
        <v>120.39999999999743</v>
      </c>
      <c r="B1206">
        <v>-17.242108999999999</v>
      </c>
      <c r="C1206">
        <v>-7.5207280000000001</v>
      </c>
      <c r="D1206">
        <v>-78.324718000000004</v>
      </c>
      <c r="E1206">
        <v>7.4836679999999998</v>
      </c>
      <c r="F1206">
        <v>79.190455</v>
      </c>
      <c r="G1206">
        <v>52.733302000000002</v>
      </c>
      <c r="H1206">
        <v>0</v>
      </c>
      <c r="I1206">
        <v>0.5</v>
      </c>
      <c r="J1206">
        <v>4.9482999999999999E-2</v>
      </c>
      <c r="K1206">
        <v>89</v>
      </c>
      <c r="L1206">
        <v>0.1</v>
      </c>
      <c r="M1206">
        <v>528.69816700000001</v>
      </c>
      <c r="N1206">
        <v>153.36913699999999</v>
      </c>
      <c r="O1206">
        <v>890.30434000000002</v>
      </c>
    </row>
    <row r="1207" spans="1:15" x14ac:dyDescent="0.2">
      <c r="A1207">
        <f t="shared" si="18"/>
        <v>120.49999999999743</v>
      </c>
      <c r="B1207">
        <v>-17.187062999999998</v>
      </c>
      <c r="C1207">
        <v>-7.5023260000000001</v>
      </c>
      <c r="D1207">
        <v>-78.366478999999998</v>
      </c>
      <c r="E1207">
        <v>7.4251389999999997</v>
      </c>
      <c r="F1207">
        <v>79.220196999999999</v>
      </c>
      <c r="G1207">
        <v>52.778402</v>
      </c>
      <c r="H1207">
        <v>0</v>
      </c>
      <c r="I1207">
        <v>0.5</v>
      </c>
      <c r="J1207">
        <v>5.8529999999999999E-2</v>
      </c>
      <c r="K1207">
        <v>89</v>
      </c>
      <c r="L1207">
        <v>0.1</v>
      </c>
      <c r="M1207">
        <v>528.68698099999995</v>
      </c>
      <c r="N1207">
        <v>152.894429</v>
      </c>
      <c r="O1207">
        <v>890.14773000000002</v>
      </c>
    </row>
    <row r="1208" spans="1:15" x14ac:dyDescent="0.2">
      <c r="A1208">
        <f t="shared" si="18"/>
        <v>120.59999999999742</v>
      </c>
      <c r="B1208">
        <v>-17.131982000000001</v>
      </c>
      <c r="C1208">
        <v>-7.4839339999999996</v>
      </c>
      <c r="D1208">
        <v>-78.408163999999999</v>
      </c>
      <c r="E1208">
        <v>7.3665919999999998</v>
      </c>
      <c r="F1208">
        <v>79.249883999999994</v>
      </c>
      <c r="G1208">
        <v>52.823445999999997</v>
      </c>
      <c r="H1208">
        <v>0</v>
      </c>
      <c r="I1208">
        <v>0.5</v>
      </c>
      <c r="J1208">
        <v>5.8547000000000002E-2</v>
      </c>
      <c r="K1208">
        <v>89</v>
      </c>
      <c r="L1208">
        <v>0.1</v>
      </c>
      <c r="M1208">
        <v>528.675794</v>
      </c>
      <c r="N1208">
        <v>152.41972000000001</v>
      </c>
      <c r="O1208">
        <v>889.99112000000002</v>
      </c>
    </row>
    <row r="1209" spans="1:15" x14ac:dyDescent="0.2">
      <c r="A1209">
        <f t="shared" si="18"/>
        <v>120.69999999999742</v>
      </c>
      <c r="B1209">
        <v>-17.076865999999999</v>
      </c>
      <c r="C1209">
        <v>-7.4655500000000004</v>
      </c>
      <c r="D1209">
        <v>-78.449774000000005</v>
      </c>
      <c r="E1209">
        <v>7.3080290000000003</v>
      </c>
      <c r="F1209">
        <v>79.279516000000001</v>
      </c>
      <c r="G1209">
        <v>52.868436000000003</v>
      </c>
      <c r="H1209">
        <v>0</v>
      </c>
      <c r="I1209">
        <v>0.5</v>
      </c>
      <c r="J1209">
        <v>5.8563999999999998E-2</v>
      </c>
      <c r="K1209">
        <v>89</v>
      </c>
      <c r="L1209">
        <v>0.1</v>
      </c>
      <c r="M1209">
        <v>528.66460800000004</v>
      </c>
      <c r="N1209">
        <v>151.94501199999999</v>
      </c>
      <c r="O1209">
        <v>889.83451000000002</v>
      </c>
    </row>
    <row r="1210" spans="1:15" x14ac:dyDescent="0.2">
      <c r="A1210">
        <f t="shared" si="18"/>
        <v>120.79999999999741</v>
      </c>
      <c r="B1210">
        <v>-17.021716000000001</v>
      </c>
      <c r="C1210">
        <v>-7.4471759999999998</v>
      </c>
      <c r="D1210">
        <v>-78.491307000000006</v>
      </c>
      <c r="E1210">
        <v>7.2494480000000001</v>
      </c>
      <c r="F1210">
        <v>79.309092000000007</v>
      </c>
      <c r="G1210">
        <v>52.91337</v>
      </c>
      <c r="H1210">
        <v>0</v>
      </c>
      <c r="I1210">
        <v>0.5</v>
      </c>
      <c r="J1210">
        <v>5.8581000000000001E-2</v>
      </c>
      <c r="K1210">
        <v>89</v>
      </c>
      <c r="L1210">
        <v>0.1</v>
      </c>
      <c r="M1210">
        <v>528.65342099999998</v>
      </c>
      <c r="N1210">
        <v>151.470303</v>
      </c>
      <c r="O1210">
        <v>889.67790000000002</v>
      </c>
    </row>
    <row r="1211" spans="1:15" x14ac:dyDescent="0.2">
      <c r="A1211">
        <f t="shared" si="18"/>
        <v>120.89999999999741</v>
      </c>
      <c r="B1211">
        <v>-16.966529999999999</v>
      </c>
      <c r="C1211">
        <v>-7.4288100000000004</v>
      </c>
      <c r="D1211">
        <v>-78.532764</v>
      </c>
      <c r="E1211">
        <v>7.1908510000000003</v>
      </c>
      <c r="F1211">
        <v>79.338612999999995</v>
      </c>
      <c r="G1211">
        <v>52.958249000000002</v>
      </c>
      <c r="H1211">
        <v>0</v>
      </c>
      <c r="I1211">
        <v>0.5</v>
      </c>
      <c r="J1211">
        <v>5.8597000000000003E-2</v>
      </c>
      <c r="K1211">
        <v>89</v>
      </c>
      <c r="L1211">
        <v>0.1</v>
      </c>
      <c r="M1211">
        <v>528.64223500000003</v>
      </c>
      <c r="N1211">
        <v>150.99559500000001</v>
      </c>
      <c r="O1211">
        <v>889.52129000000002</v>
      </c>
    </row>
    <row r="1212" spans="1:15" x14ac:dyDescent="0.2">
      <c r="A1212">
        <f t="shared" si="18"/>
        <v>120.9999999999974</v>
      </c>
      <c r="B1212">
        <v>-16.911311000000001</v>
      </c>
      <c r="C1212">
        <v>-7.4104539999999997</v>
      </c>
      <c r="D1212">
        <v>-78.574145000000001</v>
      </c>
      <c r="E1212">
        <v>7.1322359999999998</v>
      </c>
      <c r="F1212">
        <v>79.368078999999994</v>
      </c>
      <c r="G1212">
        <v>53.003073999999998</v>
      </c>
      <c r="H1212">
        <v>0</v>
      </c>
      <c r="I1212">
        <v>0.5</v>
      </c>
      <c r="J1212">
        <v>5.8613999999999999E-2</v>
      </c>
      <c r="K1212">
        <v>89</v>
      </c>
      <c r="L1212">
        <v>0.1</v>
      </c>
      <c r="M1212">
        <v>528.63104899999996</v>
      </c>
      <c r="N1212">
        <v>150.52088599999999</v>
      </c>
      <c r="O1212">
        <v>889.36468000000002</v>
      </c>
    </row>
    <row r="1213" spans="1:15" x14ac:dyDescent="0.2">
      <c r="A1213">
        <f t="shared" si="18"/>
        <v>121.09999999999739</v>
      </c>
      <c r="B1213">
        <v>-16.856055999999999</v>
      </c>
      <c r="C1213">
        <v>-7.3921060000000001</v>
      </c>
      <c r="D1213">
        <v>-78.615449999999996</v>
      </c>
      <c r="E1213">
        <v>7.0736049999999997</v>
      </c>
      <c r="F1213">
        <v>79.397488999999993</v>
      </c>
      <c r="G1213">
        <v>53.047843999999998</v>
      </c>
      <c r="H1213">
        <v>0</v>
      </c>
      <c r="I1213">
        <v>0.5</v>
      </c>
      <c r="J1213">
        <v>5.8631999999999997E-2</v>
      </c>
      <c r="K1213">
        <v>89</v>
      </c>
      <c r="L1213">
        <v>0.1</v>
      </c>
      <c r="M1213">
        <v>528.61986200000001</v>
      </c>
      <c r="N1213">
        <v>150.046178</v>
      </c>
      <c r="O1213">
        <v>889.20807000000002</v>
      </c>
    </row>
    <row r="1214" spans="1:15" x14ac:dyDescent="0.2">
      <c r="A1214">
        <f t="shared" si="18"/>
        <v>121.19999999999739</v>
      </c>
      <c r="B1214">
        <v>-16.800767</v>
      </c>
      <c r="C1214">
        <v>-7.373767</v>
      </c>
      <c r="D1214">
        <v>-78.656678999999997</v>
      </c>
      <c r="E1214">
        <v>7.0149559999999997</v>
      </c>
      <c r="F1214">
        <v>79.426843000000005</v>
      </c>
      <c r="G1214">
        <v>53.092559999999999</v>
      </c>
      <c r="H1214">
        <v>0</v>
      </c>
      <c r="I1214">
        <v>0.5</v>
      </c>
      <c r="J1214">
        <v>5.8649E-2</v>
      </c>
      <c r="K1214">
        <v>89</v>
      </c>
      <c r="L1214">
        <v>0.1</v>
      </c>
      <c r="M1214">
        <v>528.60867599999995</v>
      </c>
      <c r="N1214">
        <v>149.57146900000001</v>
      </c>
      <c r="O1214">
        <v>889.05146000000002</v>
      </c>
    </row>
    <row r="1215" spans="1:15" x14ac:dyDescent="0.2">
      <c r="A1215">
        <f t="shared" si="18"/>
        <v>121.29999999999738</v>
      </c>
      <c r="B1215">
        <v>-16.745443999999999</v>
      </c>
      <c r="C1215">
        <v>-7.3554370000000002</v>
      </c>
      <c r="D1215">
        <v>-78.697832000000005</v>
      </c>
      <c r="E1215">
        <v>6.9562910000000002</v>
      </c>
      <c r="F1215">
        <v>79.456142</v>
      </c>
      <c r="G1215">
        <v>53.137222000000001</v>
      </c>
      <c r="H1215">
        <v>0</v>
      </c>
      <c r="I1215">
        <v>0.5</v>
      </c>
      <c r="J1215">
        <v>5.8666000000000003E-2</v>
      </c>
      <c r="K1215">
        <v>89</v>
      </c>
      <c r="L1215">
        <v>0.1</v>
      </c>
      <c r="M1215">
        <v>528.597489</v>
      </c>
      <c r="N1215">
        <v>149.09676099999999</v>
      </c>
      <c r="O1215">
        <v>888.89485000000002</v>
      </c>
    </row>
    <row r="1216" spans="1:15" x14ac:dyDescent="0.2">
      <c r="A1216">
        <f t="shared" si="18"/>
        <v>121.39999999999738</v>
      </c>
      <c r="B1216">
        <v>-16.690086999999998</v>
      </c>
      <c r="C1216">
        <v>-7.3371149999999998</v>
      </c>
      <c r="D1216">
        <v>-78.738909000000007</v>
      </c>
      <c r="E1216">
        <v>6.897608</v>
      </c>
      <c r="F1216">
        <v>79.485383999999996</v>
      </c>
      <c r="G1216">
        <v>53.181829</v>
      </c>
      <c r="H1216">
        <v>0</v>
      </c>
      <c r="I1216">
        <v>0.5</v>
      </c>
      <c r="J1216">
        <v>5.8682999999999999E-2</v>
      </c>
      <c r="K1216">
        <v>89</v>
      </c>
      <c r="L1216">
        <v>0.1</v>
      </c>
      <c r="M1216">
        <v>528.58630300000004</v>
      </c>
      <c r="N1216">
        <v>148.622052</v>
      </c>
      <c r="O1216">
        <v>888.73824000000002</v>
      </c>
    </row>
    <row r="1217" spans="1:15" x14ac:dyDescent="0.2">
      <c r="A1217">
        <f t="shared" si="18"/>
        <v>121.49999999999737</v>
      </c>
      <c r="B1217">
        <v>-16.634695000000001</v>
      </c>
      <c r="C1217">
        <v>-7.3188019999999998</v>
      </c>
      <c r="D1217">
        <v>-78.779910999999998</v>
      </c>
      <c r="E1217">
        <v>6.838908</v>
      </c>
      <c r="F1217">
        <v>79.514571000000004</v>
      </c>
      <c r="G1217">
        <v>53.226382999999998</v>
      </c>
      <c r="H1217">
        <v>0</v>
      </c>
      <c r="I1217">
        <v>0.5</v>
      </c>
      <c r="J1217">
        <v>5.8700000000000002E-2</v>
      </c>
      <c r="K1217">
        <v>89</v>
      </c>
      <c r="L1217">
        <v>0.1</v>
      </c>
      <c r="M1217">
        <v>528.57511599999998</v>
      </c>
      <c r="N1217">
        <v>148.147344</v>
      </c>
      <c r="O1217">
        <v>888.58163000000002</v>
      </c>
    </row>
    <row r="1218" spans="1:15" x14ac:dyDescent="0.2">
      <c r="A1218">
        <f t="shared" si="18"/>
        <v>121.59999999999737</v>
      </c>
      <c r="B1218">
        <v>-16.579269</v>
      </c>
      <c r="C1218">
        <v>-7.3004980000000002</v>
      </c>
      <c r="D1218">
        <v>-78.820836999999997</v>
      </c>
      <c r="E1218">
        <v>6.7801910000000003</v>
      </c>
      <c r="F1218">
        <v>79.543700999999999</v>
      </c>
      <c r="G1218">
        <v>53.270884000000002</v>
      </c>
      <c r="H1218">
        <v>0</v>
      </c>
      <c r="I1218">
        <v>0.5</v>
      </c>
      <c r="J1218">
        <v>5.8716999999999998E-2</v>
      </c>
      <c r="K1218">
        <v>89</v>
      </c>
      <c r="L1218">
        <v>0.1</v>
      </c>
      <c r="M1218">
        <v>528.56393000000003</v>
      </c>
      <c r="N1218">
        <v>147.67263500000001</v>
      </c>
      <c r="O1218">
        <v>888.42502000000002</v>
      </c>
    </row>
    <row r="1219" spans="1:15" x14ac:dyDescent="0.2">
      <c r="A1219">
        <f t="shared" si="18"/>
        <v>121.69999999999736</v>
      </c>
      <c r="B1219">
        <v>-16.523810000000001</v>
      </c>
      <c r="C1219">
        <v>-7.2822009999999997</v>
      </c>
      <c r="D1219">
        <v>-78.861687000000003</v>
      </c>
      <c r="E1219">
        <v>6.721457</v>
      </c>
      <c r="F1219">
        <v>79.572774999999993</v>
      </c>
      <c r="G1219">
        <v>53.315330000000003</v>
      </c>
      <c r="H1219">
        <v>0</v>
      </c>
      <c r="I1219">
        <v>0.5</v>
      </c>
      <c r="J1219">
        <v>5.8734000000000001E-2</v>
      </c>
      <c r="K1219">
        <v>89</v>
      </c>
      <c r="L1219">
        <v>0.1</v>
      </c>
      <c r="M1219">
        <v>528.55274399999996</v>
      </c>
      <c r="N1219">
        <v>147.19792699999999</v>
      </c>
      <c r="O1219">
        <v>888.26841000000002</v>
      </c>
    </row>
    <row r="1220" spans="1:15" x14ac:dyDescent="0.2">
      <c r="A1220">
        <f t="shared" ref="A1220:A1283" si="19">A1219+L1220</f>
        <v>121.79999999999735</v>
      </c>
      <c r="B1220">
        <v>-16.468316000000002</v>
      </c>
      <c r="C1220">
        <v>-7.2639129999999996</v>
      </c>
      <c r="D1220">
        <v>-78.902461000000002</v>
      </c>
      <c r="E1220">
        <v>6.662706</v>
      </c>
      <c r="F1220">
        <v>79.601793000000001</v>
      </c>
      <c r="G1220">
        <v>53.359724</v>
      </c>
      <c r="H1220">
        <v>0</v>
      </c>
      <c r="I1220">
        <v>0.5</v>
      </c>
      <c r="J1220">
        <v>5.8750999999999998E-2</v>
      </c>
      <c r="K1220">
        <v>89</v>
      </c>
      <c r="L1220">
        <v>0.1</v>
      </c>
      <c r="M1220">
        <v>528.54155700000001</v>
      </c>
      <c r="N1220">
        <v>146.723218</v>
      </c>
      <c r="O1220">
        <v>888.11180000000002</v>
      </c>
    </row>
    <row r="1221" spans="1:15" x14ac:dyDescent="0.2">
      <c r="A1221">
        <f t="shared" si="19"/>
        <v>121.89999999999735</v>
      </c>
      <c r="B1221">
        <v>-16.412787999999999</v>
      </c>
      <c r="C1221">
        <v>-7.2456329999999998</v>
      </c>
      <c r="D1221">
        <v>-78.943160000000006</v>
      </c>
      <c r="E1221">
        <v>6.6039380000000003</v>
      </c>
      <c r="F1221">
        <v>79.630753999999996</v>
      </c>
      <c r="G1221">
        <v>53.404063999999998</v>
      </c>
      <c r="H1221">
        <v>0</v>
      </c>
      <c r="I1221">
        <v>0.5</v>
      </c>
      <c r="J1221">
        <v>5.8768000000000001E-2</v>
      </c>
      <c r="K1221">
        <v>89</v>
      </c>
      <c r="L1221">
        <v>0.1</v>
      </c>
      <c r="M1221">
        <v>528.53037099999995</v>
      </c>
      <c r="N1221">
        <v>146.24850900000001</v>
      </c>
      <c r="O1221">
        <v>887.95519000000002</v>
      </c>
    </row>
    <row r="1222" spans="1:15" x14ac:dyDescent="0.2">
      <c r="A1222">
        <f t="shared" si="19"/>
        <v>121.99999999999734</v>
      </c>
      <c r="B1222">
        <v>-16.357226000000001</v>
      </c>
      <c r="C1222">
        <v>-7.2273620000000003</v>
      </c>
      <c r="D1222">
        <v>-78.983783000000003</v>
      </c>
      <c r="E1222">
        <v>6.545153</v>
      </c>
      <c r="F1222">
        <v>79.659657999999993</v>
      </c>
      <c r="G1222">
        <v>53.448352</v>
      </c>
      <c r="H1222">
        <v>0</v>
      </c>
      <c r="I1222">
        <v>0.5</v>
      </c>
      <c r="J1222">
        <v>5.8784999999999997E-2</v>
      </c>
      <c r="K1222">
        <v>89</v>
      </c>
      <c r="L1222">
        <v>0.1</v>
      </c>
      <c r="M1222">
        <v>528.519184</v>
      </c>
      <c r="N1222">
        <v>145.77380099999999</v>
      </c>
      <c r="O1222">
        <v>887.79858000000002</v>
      </c>
    </row>
    <row r="1223" spans="1:15" x14ac:dyDescent="0.2">
      <c r="A1223">
        <f t="shared" si="19"/>
        <v>122.09999999999734</v>
      </c>
      <c r="B1223">
        <v>-16.301631</v>
      </c>
      <c r="C1223">
        <v>-7.209098</v>
      </c>
      <c r="D1223">
        <v>-79.024331000000004</v>
      </c>
      <c r="E1223">
        <v>6.486351</v>
      </c>
      <c r="F1223">
        <v>79.688506000000004</v>
      </c>
      <c r="G1223">
        <v>53.492586000000003</v>
      </c>
      <c r="H1223">
        <v>0</v>
      </c>
      <c r="I1223">
        <v>0.5</v>
      </c>
      <c r="J1223">
        <v>5.8802E-2</v>
      </c>
      <c r="K1223">
        <v>89</v>
      </c>
      <c r="L1223">
        <v>0.1</v>
      </c>
      <c r="M1223">
        <v>528.50799800000004</v>
      </c>
      <c r="N1223">
        <v>145.299092</v>
      </c>
      <c r="O1223">
        <v>887.64197000000001</v>
      </c>
    </row>
    <row r="1224" spans="1:15" x14ac:dyDescent="0.2">
      <c r="A1224">
        <f t="shared" si="19"/>
        <v>122.19999999999733</v>
      </c>
      <c r="B1224">
        <v>-16.246002000000001</v>
      </c>
      <c r="C1224">
        <v>-7.190842</v>
      </c>
      <c r="D1224">
        <v>-79.064803999999995</v>
      </c>
      <c r="E1224">
        <v>6.4275310000000001</v>
      </c>
      <c r="F1224">
        <v>79.717297000000002</v>
      </c>
      <c r="G1224">
        <v>53.536768000000002</v>
      </c>
      <c r="H1224">
        <v>0</v>
      </c>
      <c r="I1224">
        <v>0.5</v>
      </c>
      <c r="J1224">
        <v>5.8819999999999997E-2</v>
      </c>
      <c r="K1224">
        <v>89</v>
      </c>
      <c r="L1224">
        <v>0.1</v>
      </c>
      <c r="M1224">
        <v>528.49681099999998</v>
      </c>
      <c r="N1224">
        <v>144.82438400000001</v>
      </c>
      <c r="O1224">
        <v>887.48536000000001</v>
      </c>
    </row>
    <row r="1225" spans="1:15" x14ac:dyDescent="0.2">
      <c r="A1225">
        <f t="shared" si="19"/>
        <v>122.29999999999733</v>
      </c>
      <c r="B1225">
        <v>-16.190339000000002</v>
      </c>
      <c r="C1225">
        <v>-7.1725950000000003</v>
      </c>
      <c r="D1225">
        <v>-79.105199999999996</v>
      </c>
      <c r="E1225">
        <v>6.3686939999999996</v>
      </c>
      <c r="F1225">
        <v>79.746030000000005</v>
      </c>
      <c r="G1225">
        <v>53.580897999999998</v>
      </c>
      <c r="H1225">
        <v>0</v>
      </c>
      <c r="I1225">
        <v>0.5</v>
      </c>
      <c r="J1225">
        <v>5.8837E-2</v>
      </c>
      <c r="K1225">
        <v>89</v>
      </c>
      <c r="L1225">
        <v>0.1</v>
      </c>
      <c r="M1225">
        <v>528.48562500000003</v>
      </c>
      <c r="N1225">
        <v>144.34967499999999</v>
      </c>
      <c r="O1225">
        <v>887.32875000000001</v>
      </c>
    </row>
    <row r="1226" spans="1:15" x14ac:dyDescent="0.2">
      <c r="A1226">
        <f t="shared" si="19"/>
        <v>122.39999999999732</v>
      </c>
      <c r="B1226">
        <v>-16.134641999999999</v>
      </c>
      <c r="C1226">
        <v>-7.1543549999999998</v>
      </c>
      <c r="D1226">
        <v>-79.145522</v>
      </c>
      <c r="E1226">
        <v>6.3098409999999996</v>
      </c>
      <c r="F1226">
        <v>79.774707000000006</v>
      </c>
      <c r="G1226">
        <v>53.624974999999999</v>
      </c>
      <c r="H1226">
        <v>0</v>
      </c>
      <c r="I1226">
        <v>0.5</v>
      </c>
      <c r="J1226">
        <v>5.8853999999999997E-2</v>
      </c>
      <c r="K1226">
        <v>89</v>
      </c>
      <c r="L1226">
        <v>0.1</v>
      </c>
      <c r="M1226">
        <v>528.47443899999996</v>
      </c>
      <c r="N1226">
        <v>143.874967</v>
      </c>
      <c r="O1226">
        <v>887.17214000000001</v>
      </c>
    </row>
    <row r="1227" spans="1:15" x14ac:dyDescent="0.2">
      <c r="A1227">
        <f t="shared" si="19"/>
        <v>122.49999999999731</v>
      </c>
      <c r="B1227">
        <v>-16.078913</v>
      </c>
      <c r="C1227">
        <v>-7.1361220000000003</v>
      </c>
      <c r="D1227">
        <v>-79.185767999999996</v>
      </c>
      <c r="E1227">
        <v>6.2509699999999997</v>
      </c>
      <c r="F1227">
        <v>79.803325999999998</v>
      </c>
      <c r="G1227">
        <v>53.668999999999997</v>
      </c>
      <c r="H1227">
        <v>0</v>
      </c>
      <c r="I1227">
        <v>0.5</v>
      </c>
      <c r="J1227">
        <v>5.8871E-2</v>
      </c>
      <c r="K1227">
        <v>89</v>
      </c>
      <c r="L1227">
        <v>0.1</v>
      </c>
      <c r="M1227">
        <v>528.46325200000001</v>
      </c>
      <c r="N1227">
        <v>143.40025800000001</v>
      </c>
      <c r="O1227">
        <v>887.01553000000001</v>
      </c>
    </row>
    <row r="1228" spans="1:15" x14ac:dyDescent="0.2">
      <c r="A1228">
        <f t="shared" si="19"/>
        <v>122.59999999999731</v>
      </c>
      <c r="B1228">
        <v>-16.023149</v>
      </c>
      <c r="C1228">
        <v>-7.1178980000000003</v>
      </c>
      <c r="D1228">
        <v>-79.225938999999997</v>
      </c>
      <c r="E1228">
        <v>6.1920809999999999</v>
      </c>
      <c r="F1228">
        <v>79.831888000000006</v>
      </c>
      <c r="G1228">
        <v>53.712974000000003</v>
      </c>
      <c r="H1228">
        <v>0</v>
      </c>
      <c r="I1228">
        <v>0.5</v>
      </c>
      <c r="J1228">
        <v>5.8888000000000003E-2</v>
      </c>
      <c r="K1228">
        <v>89</v>
      </c>
      <c r="L1228">
        <v>0.1</v>
      </c>
      <c r="M1228">
        <v>528.45206599999995</v>
      </c>
      <c r="N1228">
        <v>142.92554999999999</v>
      </c>
      <c r="O1228">
        <v>886.85892000000001</v>
      </c>
    </row>
    <row r="1229" spans="1:15" x14ac:dyDescent="0.2">
      <c r="A1229">
        <f t="shared" si="19"/>
        <v>122.6999999999973</v>
      </c>
      <c r="B1229">
        <v>-15.967352999999999</v>
      </c>
      <c r="C1229">
        <v>-7.0996810000000004</v>
      </c>
      <c r="D1229">
        <v>-79.266035000000002</v>
      </c>
      <c r="E1229">
        <v>6.1331759999999997</v>
      </c>
      <c r="F1229">
        <v>79.860392000000004</v>
      </c>
      <c r="G1229">
        <v>53.756895</v>
      </c>
      <c r="H1229">
        <v>0</v>
      </c>
      <c r="I1229">
        <v>0.5</v>
      </c>
      <c r="J1229">
        <v>5.8904999999999999E-2</v>
      </c>
      <c r="K1229">
        <v>89</v>
      </c>
      <c r="L1229">
        <v>0.1</v>
      </c>
      <c r="M1229">
        <v>528.440879</v>
      </c>
      <c r="N1229">
        <v>142.450841</v>
      </c>
      <c r="O1229">
        <v>886.70231000000001</v>
      </c>
    </row>
    <row r="1230" spans="1:15" x14ac:dyDescent="0.2">
      <c r="A1230">
        <f t="shared" si="19"/>
        <v>122.7999999999973</v>
      </c>
      <c r="B1230">
        <v>-15.911523000000001</v>
      </c>
      <c r="C1230">
        <v>-7.0814709999999996</v>
      </c>
      <c r="D1230">
        <v>-79.306055000000001</v>
      </c>
      <c r="E1230">
        <v>6.0742539999999998</v>
      </c>
      <c r="F1230">
        <v>79.888839000000004</v>
      </c>
      <c r="G1230">
        <v>53.800764999999998</v>
      </c>
      <c r="H1230">
        <v>0</v>
      </c>
      <c r="I1230">
        <v>0.5</v>
      </c>
      <c r="J1230">
        <v>5.8923000000000003E-2</v>
      </c>
      <c r="K1230">
        <v>89</v>
      </c>
      <c r="L1230">
        <v>0.1</v>
      </c>
      <c r="M1230">
        <v>528.42969300000004</v>
      </c>
      <c r="N1230">
        <v>141.976133</v>
      </c>
      <c r="O1230">
        <v>886.54570000000001</v>
      </c>
    </row>
    <row r="1231" spans="1:15" x14ac:dyDescent="0.2">
      <c r="A1231">
        <f t="shared" si="19"/>
        <v>122.89999999999729</v>
      </c>
      <c r="B1231">
        <v>-15.85566</v>
      </c>
      <c r="C1231">
        <v>-7.063269</v>
      </c>
      <c r="D1231">
        <v>-79.346000000000004</v>
      </c>
      <c r="E1231">
        <v>6.015314</v>
      </c>
      <c r="F1231">
        <v>79.917227999999994</v>
      </c>
      <c r="G1231">
        <v>53.844583999999998</v>
      </c>
      <c r="H1231">
        <v>0</v>
      </c>
      <c r="I1231">
        <v>0.5</v>
      </c>
      <c r="J1231">
        <v>5.8939999999999999E-2</v>
      </c>
      <c r="K1231">
        <v>89</v>
      </c>
      <c r="L1231">
        <v>0.1</v>
      </c>
      <c r="M1231">
        <v>528.41850599999998</v>
      </c>
      <c r="N1231">
        <v>141.50142399999999</v>
      </c>
      <c r="O1231">
        <v>886.38909000000001</v>
      </c>
    </row>
    <row r="1232" spans="1:15" x14ac:dyDescent="0.2">
      <c r="A1232">
        <f t="shared" si="19"/>
        <v>122.99999999999729</v>
      </c>
      <c r="B1232">
        <v>-15.799764</v>
      </c>
      <c r="C1232">
        <v>-7.0450739999999996</v>
      </c>
      <c r="D1232">
        <v>-79.385870999999995</v>
      </c>
      <c r="E1232">
        <v>5.9563569999999997</v>
      </c>
      <c r="F1232">
        <v>79.945559000000003</v>
      </c>
      <c r="G1232">
        <v>53.888351</v>
      </c>
      <c r="H1232">
        <v>0</v>
      </c>
      <c r="I1232">
        <v>0.5</v>
      </c>
      <c r="J1232">
        <v>5.8957000000000002E-2</v>
      </c>
      <c r="K1232">
        <v>89</v>
      </c>
      <c r="L1232">
        <v>0.1</v>
      </c>
      <c r="M1232">
        <v>528.40732000000003</v>
      </c>
      <c r="N1232">
        <v>141.02671599999999</v>
      </c>
      <c r="O1232">
        <v>886.23248000000001</v>
      </c>
    </row>
    <row r="1233" spans="1:15" x14ac:dyDescent="0.2">
      <c r="A1233">
        <f t="shared" si="19"/>
        <v>123.09999999999728</v>
      </c>
      <c r="B1233">
        <v>-15.743835000000001</v>
      </c>
      <c r="C1233">
        <v>-7.0268870000000003</v>
      </c>
      <c r="D1233">
        <v>-79.425666000000007</v>
      </c>
      <c r="E1233">
        <v>5.8973829999999996</v>
      </c>
      <c r="F1233">
        <v>79.973832000000002</v>
      </c>
      <c r="G1233">
        <v>53.932068000000001</v>
      </c>
      <c r="H1233">
        <v>0</v>
      </c>
      <c r="I1233">
        <v>0.5</v>
      </c>
      <c r="J1233">
        <v>5.8973999999999999E-2</v>
      </c>
      <c r="K1233">
        <v>89</v>
      </c>
      <c r="L1233">
        <v>0.1</v>
      </c>
      <c r="M1233">
        <v>528.39613399999996</v>
      </c>
      <c r="N1233">
        <v>140.552007</v>
      </c>
      <c r="O1233">
        <v>886.07587000000001</v>
      </c>
    </row>
    <row r="1234" spans="1:15" x14ac:dyDescent="0.2">
      <c r="A1234">
        <f t="shared" si="19"/>
        <v>123.19999999999727</v>
      </c>
      <c r="B1234">
        <v>-15.688018</v>
      </c>
      <c r="C1234">
        <v>-7.0082490000000002</v>
      </c>
      <c r="D1234">
        <v>-79.465836999999993</v>
      </c>
      <c r="E1234">
        <v>5.8396109999999997</v>
      </c>
      <c r="F1234">
        <v>79.998941000000002</v>
      </c>
      <c r="G1234">
        <v>53.972048000000001</v>
      </c>
      <c r="H1234">
        <v>0</v>
      </c>
      <c r="I1234">
        <v>0.5</v>
      </c>
      <c r="J1234">
        <v>3.7941999999999997E-2</v>
      </c>
      <c r="K1234">
        <v>90</v>
      </c>
      <c r="L1234">
        <v>0.1</v>
      </c>
      <c r="M1234">
        <v>528.38486499999999</v>
      </c>
      <c r="N1234">
        <v>140.07706999999999</v>
      </c>
      <c r="O1234">
        <v>885.91996400000005</v>
      </c>
    </row>
    <row r="1235" spans="1:15" x14ac:dyDescent="0.2">
      <c r="A1235">
        <f t="shared" si="19"/>
        <v>123.29999999999727</v>
      </c>
      <c r="B1235">
        <v>-15.632153000000001</v>
      </c>
      <c r="C1235">
        <v>-6.9897239999999998</v>
      </c>
      <c r="D1235">
        <v>-79.505851000000007</v>
      </c>
      <c r="E1235">
        <v>5.782343</v>
      </c>
      <c r="F1235">
        <v>80.022445000000005</v>
      </c>
      <c r="G1235">
        <v>54.010122000000003</v>
      </c>
      <c r="H1235">
        <v>0</v>
      </c>
      <c r="I1235">
        <v>0.5</v>
      </c>
      <c r="J1235">
        <v>5.7267999999999999E-2</v>
      </c>
      <c r="K1235">
        <v>90</v>
      </c>
      <c r="L1235">
        <v>0.1</v>
      </c>
      <c r="M1235">
        <v>528.373243</v>
      </c>
      <c r="N1235">
        <v>139.60116199999999</v>
      </c>
      <c r="O1235">
        <v>885.76707299999998</v>
      </c>
    </row>
    <row r="1236" spans="1:15" x14ac:dyDescent="0.2">
      <c r="A1236">
        <f t="shared" si="19"/>
        <v>123.39999999999726</v>
      </c>
      <c r="B1236">
        <v>-15.576147000000001</v>
      </c>
      <c r="C1236">
        <v>-6.9716129999999996</v>
      </c>
      <c r="D1236">
        <v>-79.545417</v>
      </c>
      <c r="E1236">
        <v>5.7249439999999998</v>
      </c>
      <c r="F1236">
        <v>80.045919999999995</v>
      </c>
      <c r="G1236">
        <v>54.048157000000003</v>
      </c>
      <c r="H1236">
        <v>0</v>
      </c>
      <c r="I1236">
        <v>0.5</v>
      </c>
      <c r="J1236">
        <v>5.7397999999999998E-2</v>
      </c>
      <c r="K1236">
        <v>90</v>
      </c>
      <c r="L1236">
        <v>0.1</v>
      </c>
      <c r="M1236">
        <v>528.36124900000004</v>
      </c>
      <c r="N1236">
        <v>139.124246</v>
      </c>
      <c r="O1236">
        <v>885.61738500000001</v>
      </c>
    </row>
    <row r="1237" spans="1:15" x14ac:dyDescent="0.2">
      <c r="A1237">
        <f t="shared" si="19"/>
        <v>123.49999999999726</v>
      </c>
      <c r="B1237">
        <v>-15.520003000000001</v>
      </c>
      <c r="C1237">
        <v>-6.9539169999999997</v>
      </c>
      <c r="D1237">
        <v>-79.584530999999998</v>
      </c>
      <c r="E1237">
        <v>5.6674179999999996</v>
      </c>
      <c r="F1237">
        <v>80.069367</v>
      </c>
      <c r="G1237">
        <v>54.086154000000001</v>
      </c>
      <c r="H1237">
        <v>0</v>
      </c>
      <c r="I1237">
        <v>0.5</v>
      </c>
      <c r="J1237">
        <v>5.7527000000000002E-2</v>
      </c>
      <c r="K1237">
        <v>90</v>
      </c>
      <c r="L1237">
        <v>0.1</v>
      </c>
      <c r="M1237">
        <v>528.348882</v>
      </c>
      <c r="N1237">
        <v>138.646344</v>
      </c>
      <c r="O1237">
        <v>885.47090800000001</v>
      </c>
    </row>
    <row r="1238" spans="1:15" x14ac:dyDescent="0.2">
      <c r="A1238">
        <f t="shared" si="19"/>
        <v>123.59999999999725</v>
      </c>
      <c r="B1238">
        <v>-15.463917</v>
      </c>
      <c r="C1238">
        <v>-6.9359989999999998</v>
      </c>
      <c r="D1238">
        <v>-79.623810000000006</v>
      </c>
      <c r="E1238">
        <v>5.6110259999999998</v>
      </c>
      <c r="F1238">
        <v>80.089661000000007</v>
      </c>
      <c r="G1238">
        <v>54.120421</v>
      </c>
      <c r="H1238">
        <v>0</v>
      </c>
      <c r="I1238">
        <v>0.5</v>
      </c>
      <c r="J1238">
        <v>3.7194999999999999E-2</v>
      </c>
      <c r="K1238">
        <v>90</v>
      </c>
      <c r="L1238">
        <v>0.1</v>
      </c>
      <c r="M1238">
        <v>528.33622500000001</v>
      </c>
      <c r="N1238">
        <v>138.167687</v>
      </c>
      <c r="O1238">
        <v>885.32693700000004</v>
      </c>
    </row>
    <row r="1239" spans="1:15" x14ac:dyDescent="0.2">
      <c r="A1239">
        <f t="shared" si="19"/>
        <v>123.69999999999725</v>
      </c>
      <c r="B1239">
        <v>-15.407876999999999</v>
      </c>
      <c r="C1239">
        <v>-6.9178329999999999</v>
      </c>
      <c r="D1239">
        <v>-79.663263000000001</v>
      </c>
      <c r="E1239">
        <v>5.5552299999999999</v>
      </c>
      <c r="F1239">
        <v>80.108320000000006</v>
      </c>
      <c r="G1239">
        <v>54.152776000000003</v>
      </c>
      <c r="H1239">
        <v>0</v>
      </c>
      <c r="I1239">
        <v>0.5</v>
      </c>
      <c r="J1239">
        <v>5.604E-2</v>
      </c>
      <c r="K1239">
        <v>90</v>
      </c>
      <c r="L1239">
        <v>0.1</v>
      </c>
      <c r="M1239">
        <v>528.32354599999996</v>
      </c>
      <c r="N1239">
        <v>137.68897699999999</v>
      </c>
      <c r="O1239">
        <v>885.18314699999996</v>
      </c>
    </row>
    <row r="1240" spans="1:15" x14ac:dyDescent="0.2">
      <c r="A1240">
        <f t="shared" si="19"/>
        <v>123.79999999999724</v>
      </c>
      <c r="B1240">
        <v>-15.351804</v>
      </c>
      <c r="C1240">
        <v>-6.8996729999999999</v>
      </c>
      <c r="D1240">
        <v>-79.702641999999997</v>
      </c>
      <c r="E1240">
        <v>5.4994079999999999</v>
      </c>
      <c r="F1240">
        <v>80.126918000000003</v>
      </c>
      <c r="G1240">
        <v>54.185085000000001</v>
      </c>
      <c r="H1240">
        <v>0</v>
      </c>
      <c r="I1240">
        <v>0.5</v>
      </c>
      <c r="J1240">
        <v>5.6072999999999998E-2</v>
      </c>
      <c r="K1240">
        <v>90</v>
      </c>
      <c r="L1240">
        <v>0.1</v>
      </c>
      <c r="M1240">
        <v>528.31086800000003</v>
      </c>
      <c r="N1240">
        <v>137.21026599999999</v>
      </c>
      <c r="O1240">
        <v>885.03935799999999</v>
      </c>
    </row>
    <row r="1241" spans="1:15" x14ac:dyDescent="0.2">
      <c r="A1241">
        <f t="shared" si="19"/>
        <v>123.89999999999723</v>
      </c>
      <c r="B1241">
        <v>-15.295697000000001</v>
      </c>
      <c r="C1241">
        <v>-6.8815210000000002</v>
      </c>
      <c r="D1241">
        <v>-79.741946999999996</v>
      </c>
      <c r="E1241">
        <v>5.4435599999999997</v>
      </c>
      <c r="F1241">
        <v>80.145455999999996</v>
      </c>
      <c r="G1241">
        <v>54.217348000000001</v>
      </c>
      <c r="H1241">
        <v>0</v>
      </c>
      <c r="I1241">
        <v>0.5</v>
      </c>
      <c r="J1241">
        <v>5.6106999999999997E-2</v>
      </c>
      <c r="K1241">
        <v>90</v>
      </c>
      <c r="L1241">
        <v>0.1</v>
      </c>
      <c r="M1241">
        <v>528.29818999999998</v>
      </c>
      <c r="N1241">
        <v>136.73155499999999</v>
      </c>
      <c r="O1241">
        <v>884.89556800000003</v>
      </c>
    </row>
    <row r="1242" spans="1:15" x14ac:dyDescent="0.2">
      <c r="A1242">
        <f t="shared" si="19"/>
        <v>123.99999999999723</v>
      </c>
      <c r="B1242">
        <v>-15.239557</v>
      </c>
      <c r="C1242">
        <v>-6.8633740000000003</v>
      </c>
      <c r="D1242">
        <v>-79.781177999999997</v>
      </c>
      <c r="E1242">
        <v>5.3876850000000003</v>
      </c>
      <c r="F1242">
        <v>80.163932000000003</v>
      </c>
      <c r="G1242">
        <v>54.249566000000002</v>
      </c>
      <c r="H1242">
        <v>0</v>
      </c>
      <c r="I1242">
        <v>0.5</v>
      </c>
      <c r="J1242">
        <v>5.6140000000000002E-2</v>
      </c>
      <c r="K1242">
        <v>90</v>
      </c>
      <c r="L1242">
        <v>0.1</v>
      </c>
      <c r="M1242">
        <v>528.28551200000004</v>
      </c>
      <c r="N1242">
        <v>136.25284500000001</v>
      </c>
      <c r="O1242">
        <v>884.75177900000006</v>
      </c>
    </row>
    <row r="1243" spans="1:15" x14ac:dyDescent="0.2">
      <c r="A1243">
        <f t="shared" si="19"/>
        <v>124.09999999999722</v>
      </c>
      <c r="B1243">
        <v>-15.183382999999999</v>
      </c>
      <c r="C1243">
        <v>-6.8452339999999996</v>
      </c>
      <c r="D1243">
        <v>-79.820335999999998</v>
      </c>
      <c r="E1243">
        <v>5.3317839999999999</v>
      </c>
      <c r="F1243">
        <v>80.182346999999993</v>
      </c>
      <c r="G1243">
        <v>54.281739000000002</v>
      </c>
      <c r="H1243">
        <v>0</v>
      </c>
      <c r="I1243">
        <v>0.5</v>
      </c>
      <c r="J1243">
        <v>5.6173000000000001E-2</v>
      </c>
      <c r="K1243">
        <v>90</v>
      </c>
      <c r="L1243">
        <v>0.1</v>
      </c>
      <c r="M1243">
        <v>528.27283299999999</v>
      </c>
      <c r="N1243">
        <v>135.774134</v>
      </c>
      <c r="O1243">
        <v>884.60798899999998</v>
      </c>
    </row>
    <row r="1244" spans="1:15" x14ac:dyDescent="0.2">
      <c r="A1244">
        <f t="shared" si="19"/>
        <v>124.19999999999722</v>
      </c>
      <c r="B1244">
        <v>-15.127177</v>
      </c>
      <c r="C1244">
        <v>-6.8270989999999996</v>
      </c>
      <c r="D1244">
        <v>-79.859419000000003</v>
      </c>
      <c r="E1244">
        <v>5.2758560000000001</v>
      </c>
      <c r="F1244">
        <v>80.200699999999998</v>
      </c>
      <c r="G1244">
        <v>54.313865999999997</v>
      </c>
      <c r="H1244">
        <v>0</v>
      </c>
      <c r="I1244">
        <v>0.5</v>
      </c>
      <c r="J1244">
        <v>5.6207E-2</v>
      </c>
      <c r="K1244">
        <v>90</v>
      </c>
      <c r="L1244">
        <v>0.1</v>
      </c>
      <c r="M1244">
        <v>528.26015500000005</v>
      </c>
      <c r="N1244">
        <v>135.295424</v>
      </c>
      <c r="O1244">
        <v>884.46420000000001</v>
      </c>
    </row>
    <row r="1245" spans="1:15" x14ac:dyDescent="0.2">
      <c r="A1245">
        <f t="shared" si="19"/>
        <v>124.29999999999721</v>
      </c>
      <c r="B1245">
        <v>-15.070937000000001</v>
      </c>
      <c r="C1245">
        <v>-6.8089709999999997</v>
      </c>
      <c r="D1245">
        <v>-79.898427999999996</v>
      </c>
      <c r="E1245">
        <v>5.2199030000000004</v>
      </c>
      <c r="F1245">
        <v>80.218992999999998</v>
      </c>
      <c r="G1245">
        <v>54.345947000000002</v>
      </c>
      <c r="H1245">
        <v>0</v>
      </c>
      <c r="I1245">
        <v>0.5</v>
      </c>
      <c r="J1245">
        <v>5.6239999999999998E-2</v>
      </c>
      <c r="K1245">
        <v>90</v>
      </c>
      <c r="L1245">
        <v>0.1</v>
      </c>
      <c r="M1245">
        <v>528.247477</v>
      </c>
      <c r="N1245">
        <v>134.81671299999999</v>
      </c>
      <c r="O1245">
        <v>884.32041100000004</v>
      </c>
    </row>
    <row r="1246" spans="1:15" x14ac:dyDescent="0.2">
      <c r="A1246">
        <f t="shared" si="19"/>
        <v>124.39999999999721</v>
      </c>
      <c r="B1246">
        <v>-15.014664</v>
      </c>
      <c r="C1246">
        <v>-6.7908489999999997</v>
      </c>
      <c r="D1246">
        <v>-79.937363000000005</v>
      </c>
      <c r="E1246">
        <v>5.1639229999999996</v>
      </c>
      <c r="F1246">
        <v>80.237223</v>
      </c>
      <c r="G1246">
        <v>54.377983999999998</v>
      </c>
      <c r="H1246">
        <v>0</v>
      </c>
      <c r="I1246">
        <v>0.5</v>
      </c>
      <c r="J1246">
        <v>5.6272999999999997E-2</v>
      </c>
      <c r="K1246">
        <v>90</v>
      </c>
      <c r="L1246">
        <v>0.1</v>
      </c>
      <c r="M1246">
        <v>528.23479899999995</v>
      </c>
      <c r="N1246">
        <v>134.33800199999999</v>
      </c>
      <c r="O1246">
        <v>884.17662099999995</v>
      </c>
    </row>
    <row r="1247" spans="1:15" x14ac:dyDescent="0.2">
      <c r="A1247">
        <f t="shared" si="19"/>
        <v>124.4999999999972</v>
      </c>
      <c r="B1247">
        <v>-14.958358</v>
      </c>
      <c r="C1247">
        <v>-6.7727329999999997</v>
      </c>
      <c r="D1247">
        <v>-79.976224999999999</v>
      </c>
      <c r="E1247">
        <v>5.1079169999999996</v>
      </c>
      <c r="F1247">
        <v>80.255392999999998</v>
      </c>
      <c r="G1247">
        <v>54.409976</v>
      </c>
      <c r="H1247">
        <v>0</v>
      </c>
      <c r="I1247">
        <v>0.5</v>
      </c>
      <c r="J1247">
        <v>5.6306000000000002E-2</v>
      </c>
      <c r="K1247">
        <v>90</v>
      </c>
      <c r="L1247">
        <v>0.1</v>
      </c>
      <c r="M1247">
        <v>528.22212100000002</v>
      </c>
      <c r="N1247">
        <v>133.85929200000001</v>
      </c>
      <c r="O1247">
        <v>884.03283199999998</v>
      </c>
    </row>
    <row r="1248" spans="1:15" x14ac:dyDescent="0.2">
      <c r="A1248">
        <f t="shared" si="19"/>
        <v>124.59999999999719</v>
      </c>
      <c r="B1248">
        <v>-14.902018999999999</v>
      </c>
      <c r="C1248">
        <v>-6.7546229999999996</v>
      </c>
      <c r="D1248">
        <v>-80.015012999999996</v>
      </c>
      <c r="E1248">
        <v>5.0518859999999997</v>
      </c>
      <c r="F1248">
        <v>80.273499999999999</v>
      </c>
      <c r="G1248">
        <v>54.441924</v>
      </c>
      <c r="H1248">
        <v>0</v>
      </c>
      <c r="I1248">
        <v>0.5</v>
      </c>
      <c r="J1248">
        <v>5.6339E-2</v>
      </c>
      <c r="K1248">
        <v>90</v>
      </c>
      <c r="L1248">
        <v>0.1</v>
      </c>
      <c r="M1248">
        <v>528.20944199999997</v>
      </c>
      <c r="N1248">
        <v>133.38058100000001</v>
      </c>
      <c r="O1248">
        <v>883.88904200000002</v>
      </c>
    </row>
    <row r="1249" spans="1:15" x14ac:dyDescent="0.2">
      <c r="A1249">
        <f t="shared" si="19"/>
        <v>124.69999999999719</v>
      </c>
      <c r="B1249">
        <v>-14.845647</v>
      </c>
      <c r="C1249">
        <v>-6.7365190000000004</v>
      </c>
      <c r="D1249">
        <v>-80.053726999999995</v>
      </c>
      <c r="E1249">
        <v>4.9958280000000004</v>
      </c>
      <c r="F1249">
        <v>80.291545999999997</v>
      </c>
      <c r="G1249">
        <v>54.473826000000003</v>
      </c>
      <c r="H1249">
        <v>0</v>
      </c>
      <c r="I1249">
        <v>0.5</v>
      </c>
      <c r="J1249">
        <v>5.6371999999999998E-2</v>
      </c>
      <c r="K1249">
        <v>90</v>
      </c>
      <c r="L1249">
        <v>0.1</v>
      </c>
      <c r="M1249">
        <v>528.19676400000003</v>
      </c>
      <c r="N1249">
        <v>132.90187</v>
      </c>
      <c r="O1249">
        <v>883.74525300000005</v>
      </c>
    </row>
    <row r="1250" spans="1:15" x14ac:dyDescent="0.2">
      <c r="A1250">
        <f t="shared" si="19"/>
        <v>124.79999999999718</v>
      </c>
      <c r="B1250">
        <v>-14.789243000000001</v>
      </c>
      <c r="C1250">
        <v>-6.7184210000000002</v>
      </c>
      <c r="D1250">
        <v>-80.092366999999996</v>
      </c>
      <c r="E1250">
        <v>4.9397440000000001</v>
      </c>
      <c r="F1250">
        <v>80.309529999999995</v>
      </c>
      <c r="G1250">
        <v>54.505685</v>
      </c>
      <c r="H1250">
        <v>0</v>
      </c>
      <c r="I1250">
        <v>0.5</v>
      </c>
      <c r="J1250">
        <v>5.6404000000000003E-2</v>
      </c>
      <c r="K1250">
        <v>90</v>
      </c>
      <c r="L1250">
        <v>0.1</v>
      </c>
      <c r="M1250">
        <v>528.18408599999998</v>
      </c>
      <c r="N1250">
        <v>132.42316</v>
      </c>
      <c r="O1250">
        <v>883.60146299999997</v>
      </c>
    </row>
    <row r="1251" spans="1:15" x14ac:dyDescent="0.2">
      <c r="A1251">
        <f t="shared" si="19"/>
        <v>124.89999999999718</v>
      </c>
      <c r="B1251">
        <v>-14.732806</v>
      </c>
      <c r="C1251">
        <v>-6.7003279999999998</v>
      </c>
      <c r="D1251">
        <v>-80.130932999999999</v>
      </c>
      <c r="E1251">
        <v>4.8836339999999998</v>
      </c>
      <c r="F1251">
        <v>80.327451999999994</v>
      </c>
      <c r="G1251">
        <v>54.537498999999997</v>
      </c>
      <c r="H1251">
        <v>0</v>
      </c>
      <c r="I1251">
        <v>0.5</v>
      </c>
      <c r="J1251">
        <v>5.6437000000000001E-2</v>
      </c>
      <c r="K1251">
        <v>90</v>
      </c>
      <c r="L1251">
        <v>0.1</v>
      </c>
      <c r="M1251">
        <v>528.17140800000004</v>
      </c>
      <c r="N1251">
        <v>131.94444899999999</v>
      </c>
      <c r="O1251">
        <v>883.457674</v>
      </c>
    </row>
    <row r="1252" spans="1:15" x14ac:dyDescent="0.2">
      <c r="A1252">
        <f t="shared" si="19"/>
        <v>124.99999999999717</v>
      </c>
      <c r="B1252">
        <v>-14.676335999999999</v>
      </c>
      <c r="C1252">
        <v>-6.6822410000000003</v>
      </c>
      <c r="D1252">
        <v>-80.169426000000001</v>
      </c>
      <c r="E1252">
        <v>4.8274980000000003</v>
      </c>
      <c r="F1252">
        <v>80.345312000000007</v>
      </c>
      <c r="G1252">
        <v>54.569268999999998</v>
      </c>
      <c r="H1252">
        <v>0</v>
      </c>
      <c r="I1252">
        <v>0.5</v>
      </c>
      <c r="J1252">
        <v>5.6469999999999999E-2</v>
      </c>
      <c r="K1252">
        <v>90</v>
      </c>
      <c r="L1252">
        <v>0.1</v>
      </c>
      <c r="M1252">
        <v>528.15872999999999</v>
      </c>
      <c r="N1252">
        <v>131.46573900000001</v>
      </c>
      <c r="O1252">
        <v>883.31388400000003</v>
      </c>
    </row>
    <row r="1253" spans="1:15" x14ac:dyDescent="0.2">
      <c r="A1253">
        <f t="shared" si="19"/>
        <v>125.09999999999717</v>
      </c>
      <c r="B1253">
        <v>-14.619834000000001</v>
      </c>
      <c r="C1253">
        <v>-6.6641589999999997</v>
      </c>
      <c r="D1253">
        <v>-80.207845000000006</v>
      </c>
      <c r="E1253">
        <v>4.7713369999999999</v>
      </c>
      <c r="F1253">
        <v>80.363110000000006</v>
      </c>
      <c r="G1253">
        <v>54.600994999999998</v>
      </c>
      <c r="H1253">
        <v>0</v>
      </c>
      <c r="I1253">
        <v>0.5</v>
      </c>
      <c r="J1253">
        <v>5.6501999999999997E-2</v>
      </c>
      <c r="K1253">
        <v>90</v>
      </c>
      <c r="L1253">
        <v>0.1</v>
      </c>
      <c r="M1253">
        <v>528.14605100000006</v>
      </c>
      <c r="N1253">
        <v>130.98702800000001</v>
      </c>
      <c r="O1253">
        <v>883.17009499999995</v>
      </c>
    </row>
    <row r="1254" spans="1:15" x14ac:dyDescent="0.2">
      <c r="A1254">
        <f t="shared" si="19"/>
        <v>125.19999999999716</v>
      </c>
      <c r="B1254">
        <v>-14.5633</v>
      </c>
      <c r="C1254">
        <v>-6.646083</v>
      </c>
      <c r="D1254">
        <v>-80.246190999999996</v>
      </c>
      <c r="E1254">
        <v>4.7151490000000003</v>
      </c>
      <c r="F1254">
        <v>80.380844999999994</v>
      </c>
      <c r="G1254">
        <v>54.632677999999999</v>
      </c>
      <c r="H1254">
        <v>0</v>
      </c>
      <c r="I1254">
        <v>0.5</v>
      </c>
      <c r="J1254">
        <v>5.6535000000000002E-2</v>
      </c>
      <c r="K1254">
        <v>90</v>
      </c>
      <c r="L1254">
        <v>0.1</v>
      </c>
      <c r="M1254">
        <v>528.13337300000001</v>
      </c>
      <c r="N1254">
        <v>130.50831700000001</v>
      </c>
      <c r="O1254">
        <v>883.02630599999998</v>
      </c>
    </row>
    <row r="1255" spans="1:15" x14ac:dyDescent="0.2">
      <c r="A1255">
        <f t="shared" si="19"/>
        <v>125.29999999999715</v>
      </c>
      <c r="B1255">
        <v>-14.506733000000001</v>
      </c>
      <c r="C1255">
        <v>-6.628012</v>
      </c>
      <c r="D1255">
        <v>-80.284463000000002</v>
      </c>
      <c r="E1255">
        <v>4.6589359999999997</v>
      </c>
      <c r="F1255">
        <v>80.398517999999996</v>
      </c>
      <c r="G1255">
        <v>54.664315999999999</v>
      </c>
      <c r="H1255">
        <v>0</v>
      </c>
      <c r="I1255">
        <v>0.5</v>
      </c>
      <c r="J1255">
        <v>5.6566999999999999E-2</v>
      </c>
      <c r="K1255">
        <v>90</v>
      </c>
      <c r="L1255">
        <v>0.1</v>
      </c>
      <c r="M1255">
        <v>528.12069499999996</v>
      </c>
      <c r="N1255">
        <v>130.029607</v>
      </c>
      <c r="O1255">
        <v>882.88251600000001</v>
      </c>
    </row>
    <row r="1256" spans="1:15" x14ac:dyDescent="0.2">
      <c r="A1256">
        <f t="shared" si="19"/>
        <v>125.39999999999715</v>
      </c>
      <c r="B1256">
        <v>-14.450132999999999</v>
      </c>
      <c r="C1256">
        <v>-6.609947</v>
      </c>
      <c r="D1256">
        <v>-80.322661999999994</v>
      </c>
      <c r="E1256">
        <v>4.602697</v>
      </c>
      <c r="F1256">
        <v>80.416128999999998</v>
      </c>
      <c r="G1256">
        <v>54.695912</v>
      </c>
      <c r="H1256">
        <v>0</v>
      </c>
      <c r="I1256">
        <v>0.5</v>
      </c>
      <c r="J1256">
        <v>5.6598999999999997E-2</v>
      </c>
      <c r="K1256">
        <v>90</v>
      </c>
      <c r="L1256">
        <v>0.1</v>
      </c>
      <c r="M1256">
        <v>528.10801700000002</v>
      </c>
      <c r="N1256">
        <v>129.55089599999999</v>
      </c>
      <c r="O1256">
        <v>882.73872700000004</v>
      </c>
    </row>
    <row r="1257" spans="1:15" x14ac:dyDescent="0.2">
      <c r="A1257">
        <f t="shared" si="19"/>
        <v>125.49999999999714</v>
      </c>
      <c r="B1257">
        <v>-14.393502</v>
      </c>
      <c r="C1257">
        <v>-6.5918859999999997</v>
      </c>
      <c r="D1257">
        <v>-80.360786000000004</v>
      </c>
      <c r="E1257">
        <v>4.5464320000000003</v>
      </c>
      <c r="F1257">
        <v>80.433677000000003</v>
      </c>
      <c r="G1257">
        <v>54.727463999999998</v>
      </c>
      <c r="H1257">
        <v>0</v>
      </c>
      <c r="I1257">
        <v>0.5</v>
      </c>
      <c r="J1257">
        <v>5.6631000000000001E-2</v>
      </c>
      <c r="K1257">
        <v>90</v>
      </c>
      <c r="L1257">
        <v>0.1</v>
      </c>
      <c r="M1257">
        <v>528.09533899999997</v>
      </c>
      <c r="N1257">
        <v>129.07218599999999</v>
      </c>
      <c r="O1257">
        <v>882.59493699999996</v>
      </c>
    </row>
    <row r="1258" spans="1:15" x14ac:dyDescent="0.2">
      <c r="A1258">
        <f t="shared" si="19"/>
        <v>125.59999999999714</v>
      </c>
      <c r="B1258">
        <v>-14.336838</v>
      </c>
      <c r="C1258">
        <v>-6.5738310000000002</v>
      </c>
      <c r="D1258">
        <v>-80.398837999999998</v>
      </c>
      <c r="E1258">
        <v>4.4901410000000004</v>
      </c>
      <c r="F1258">
        <v>80.451161999999997</v>
      </c>
      <c r="G1258">
        <v>54.758972999999997</v>
      </c>
      <c r="H1258">
        <v>0</v>
      </c>
      <c r="I1258">
        <v>0.5</v>
      </c>
      <c r="J1258">
        <v>5.6663999999999999E-2</v>
      </c>
      <c r="K1258">
        <v>90</v>
      </c>
      <c r="L1258">
        <v>0.1</v>
      </c>
      <c r="M1258">
        <v>528.08266000000003</v>
      </c>
      <c r="N1258">
        <v>128.59347500000001</v>
      </c>
      <c r="O1258">
        <v>882.45114799999999</v>
      </c>
    </row>
    <row r="1259" spans="1:15" x14ac:dyDescent="0.2">
      <c r="A1259">
        <f t="shared" si="19"/>
        <v>125.69999999999713</v>
      </c>
      <c r="B1259">
        <v>-14.280143000000001</v>
      </c>
      <c r="C1259">
        <v>-6.5557819999999998</v>
      </c>
      <c r="D1259">
        <v>-80.436815999999993</v>
      </c>
      <c r="E1259">
        <v>4.4338249999999997</v>
      </c>
      <c r="F1259">
        <v>80.468584000000007</v>
      </c>
      <c r="G1259">
        <v>54.790438999999999</v>
      </c>
      <c r="H1259">
        <v>0</v>
      </c>
      <c r="I1259">
        <v>0.5</v>
      </c>
      <c r="J1259">
        <v>5.6696000000000003E-2</v>
      </c>
      <c r="K1259">
        <v>90</v>
      </c>
      <c r="L1259">
        <v>0.1</v>
      </c>
      <c r="M1259">
        <v>528.06998199999998</v>
      </c>
      <c r="N1259">
        <v>128.11476400000001</v>
      </c>
      <c r="O1259">
        <v>882.30735800000002</v>
      </c>
    </row>
    <row r="1260" spans="1:15" x14ac:dyDescent="0.2">
      <c r="A1260">
        <f t="shared" si="19"/>
        <v>125.79999999999713</v>
      </c>
      <c r="B1260">
        <v>-14.223414999999999</v>
      </c>
      <c r="C1260">
        <v>-6.5377369999999999</v>
      </c>
      <c r="D1260">
        <v>-80.474720000000005</v>
      </c>
      <c r="E1260">
        <v>4.3774819999999997</v>
      </c>
      <c r="F1260">
        <v>80.485944000000003</v>
      </c>
      <c r="G1260">
        <v>54.821862000000003</v>
      </c>
      <c r="H1260">
        <v>0</v>
      </c>
      <c r="I1260">
        <v>0.5</v>
      </c>
      <c r="J1260">
        <v>5.6727E-2</v>
      </c>
      <c r="K1260">
        <v>90</v>
      </c>
      <c r="L1260">
        <v>0.1</v>
      </c>
      <c r="M1260">
        <v>528.05730400000004</v>
      </c>
      <c r="N1260">
        <v>127.636054</v>
      </c>
      <c r="O1260">
        <v>882.16356900000005</v>
      </c>
    </row>
    <row r="1261" spans="1:15" x14ac:dyDescent="0.2">
      <c r="A1261">
        <f t="shared" si="19"/>
        <v>125.89999999999712</v>
      </c>
      <c r="B1261">
        <v>-14.166656</v>
      </c>
      <c r="C1261">
        <v>-6.5196969999999999</v>
      </c>
      <c r="D1261">
        <v>-80.512551999999999</v>
      </c>
      <c r="E1261">
        <v>4.3211149999999998</v>
      </c>
      <c r="F1261">
        <v>80.503240000000005</v>
      </c>
      <c r="G1261">
        <v>54.853242999999999</v>
      </c>
      <c r="H1261">
        <v>0</v>
      </c>
      <c r="I1261">
        <v>0.5</v>
      </c>
      <c r="J1261">
        <v>5.6758999999999997E-2</v>
      </c>
      <c r="K1261">
        <v>90</v>
      </c>
      <c r="L1261">
        <v>0.1</v>
      </c>
      <c r="M1261">
        <v>528.04462599999999</v>
      </c>
      <c r="N1261">
        <v>127.157343</v>
      </c>
      <c r="O1261">
        <v>882.01977899999997</v>
      </c>
    </row>
    <row r="1262" spans="1:15" x14ac:dyDescent="0.2">
      <c r="A1262">
        <f t="shared" si="19"/>
        <v>125.99999999999712</v>
      </c>
      <c r="B1262">
        <v>-14.109864999999999</v>
      </c>
      <c r="C1262">
        <v>-6.5016619999999996</v>
      </c>
      <c r="D1262">
        <v>-80.550308999999999</v>
      </c>
      <c r="E1262">
        <v>4.2647209999999998</v>
      </c>
      <c r="F1262">
        <v>80.520472999999996</v>
      </c>
      <c r="G1262">
        <v>54.884580999999997</v>
      </c>
      <c r="H1262">
        <v>0</v>
      </c>
      <c r="I1262">
        <v>0.5</v>
      </c>
      <c r="J1262">
        <v>5.6791000000000001E-2</v>
      </c>
      <c r="K1262">
        <v>90</v>
      </c>
      <c r="L1262">
        <v>0.1</v>
      </c>
      <c r="M1262">
        <v>528.03194800000006</v>
      </c>
      <c r="N1262">
        <v>126.67863199999999</v>
      </c>
      <c r="O1262">
        <v>881.87599</v>
      </c>
    </row>
    <row r="1263" spans="1:15" x14ac:dyDescent="0.2">
      <c r="A1263">
        <f t="shared" si="19"/>
        <v>126.09999999999711</v>
      </c>
      <c r="B1263">
        <v>-14.053042</v>
      </c>
      <c r="C1263">
        <v>-6.4836320000000001</v>
      </c>
      <c r="D1263">
        <v>-80.587993999999995</v>
      </c>
      <c r="E1263">
        <v>4.2083029999999999</v>
      </c>
      <c r="F1263">
        <v>80.537643000000003</v>
      </c>
      <c r="G1263">
        <v>54.915877000000002</v>
      </c>
      <c r="H1263">
        <v>0</v>
      </c>
      <c r="I1263">
        <v>0.5</v>
      </c>
      <c r="J1263">
        <v>5.6822999999999999E-2</v>
      </c>
      <c r="K1263">
        <v>90</v>
      </c>
      <c r="L1263">
        <v>0.1</v>
      </c>
      <c r="M1263">
        <v>528.01926900000001</v>
      </c>
      <c r="N1263">
        <v>126.199922</v>
      </c>
      <c r="O1263">
        <v>881.73220100000003</v>
      </c>
    </row>
    <row r="1264" spans="1:15" x14ac:dyDescent="0.2">
      <c r="A1264">
        <f t="shared" si="19"/>
        <v>126.1999999999971</v>
      </c>
      <c r="B1264">
        <v>-13.996188</v>
      </c>
      <c r="C1264">
        <v>-6.4656070000000003</v>
      </c>
      <c r="D1264">
        <v>-80.625604999999993</v>
      </c>
      <c r="E1264">
        <v>4.1518579999999998</v>
      </c>
      <c r="F1264">
        <v>80.554749999999999</v>
      </c>
      <c r="G1264">
        <v>54.947130999999999</v>
      </c>
      <c r="H1264">
        <v>0</v>
      </c>
      <c r="I1264">
        <v>0.5</v>
      </c>
      <c r="J1264">
        <v>5.6854000000000002E-2</v>
      </c>
      <c r="K1264">
        <v>90</v>
      </c>
      <c r="L1264">
        <v>0.1</v>
      </c>
      <c r="M1264">
        <v>528.00659099999996</v>
      </c>
      <c r="N1264">
        <v>125.721211</v>
      </c>
      <c r="O1264">
        <v>881.58841099999995</v>
      </c>
    </row>
    <row r="1265" spans="1:15" x14ac:dyDescent="0.2">
      <c r="A1265">
        <f t="shared" si="19"/>
        <v>126.2999999999971</v>
      </c>
      <c r="B1265">
        <v>-13.939302</v>
      </c>
      <c r="C1265">
        <v>-6.4475860000000003</v>
      </c>
      <c r="D1265">
        <v>-80.663143000000005</v>
      </c>
      <c r="E1265">
        <v>4.0953879999999998</v>
      </c>
      <c r="F1265">
        <v>80.571793999999997</v>
      </c>
      <c r="G1265">
        <v>54.978343000000002</v>
      </c>
      <c r="H1265">
        <v>0</v>
      </c>
      <c r="I1265">
        <v>0.5</v>
      </c>
      <c r="J1265">
        <v>5.6885999999999999E-2</v>
      </c>
      <c r="K1265">
        <v>90</v>
      </c>
      <c r="L1265">
        <v>0.1</v>
      </c>
      <c r="M1265">
        <v>527.99391300000002</v>
      </c>
      <c r="N1265">
        <v>125.242501</v>
      </c>
      <c r="O1265">
        <v>881.44462199999998</v>
      </c>
    </row>
    <row r="1266" spans="1:15" x14ac:dyDescent="0.2">
      <c r="A1266">
        <f t="shared" si="19"/>
        <v>126.39999999999709</v>
      </c>
      <c r="B1266">
        <v>-13.882441999999999</v>
      </c>
      <c r="C1266">
        <v>-6.429773</v>
      </c>
      <c r="D1266">
        <v>-80.700393000000005</v>
      </c>
      <c r="E1266">
        <v>4.0393720000000002</v>
      </c>
      <c r="F1266">
        <v>80.589617000000004</v>
      </c>
      <c r="G1266">
        <v>55.007122000000003</v>
      </c>
      <c r="H1266">
        <v>0</v>
      </c>
      <c r="I1266">
        <v>0.5</v>
      </c>
      <c r="J1266">
        <v>1.8450000000000001E-2</v>
      </c>
      <c r="K1266">
        <v>91</v>
      </c>
      <c r="L1266">
        <v>0.1</v>
      </c>
      <c r="M1266">
        <v>527.98126100000002</v>
      </c>
      <c r="N1266">
        <v>124.76366299999999</v>
      </c>
      <c r="O1266">
        <v>881.30125599999997</v>
      </c>
    </row>
    <row r="1267" spans="1:15" x14ac:dyDescent="0.2">
      <c r="A1267">
        <f t="shared" si="19"/>
        <v>126.49999999999709</v>
      </c>
      <c r="B1267">
        <v>-13.825473000000001</v>
      </c>
      <c r="C1267">
        <v>-6.4130589999999996</v>
      </c>
      <c r="D1267">
        <v>-80.736380999999994</v>
      </c>
      <c r="E1267">
        <v>3.9841259999999998</v>
      </c>
      <c r="F1267">
        <v>80.609054</v>
      </c>
      <c r="G1267">
        <v>55.030904</v>
      </c>
      <c r="H1267">
        <v>0</v>
      </c>
      <c r="I1267">
        <v>0.5</v>
      </c>
      <c r="J1267">
        <v>5.6968999999999999E-2</v>
      </c>
      <c r="K1267">
        <v>91</v>
      </c>
      <c r="L1267">
        <v>0.1</v>
      </c>
      <c r="M1267">
        <v>527.96898899999997</v>
      </c>
      <c r="N1267">
        <v>124.283008</v>
      </c>
      <c r="O1267">
        <v>881.16408999999999</v>
      </c>
    </row>
    <row r="1268" spans="1:15" x14ac:dyDescent="0.2">
      <c r="A1268">
        <f t="shared" si="19"/>
        <v>126.59999999999708</v>
      </c>
      <c r="B1268">
        <v>-13.768189</v>
      </c>
      <c r="C1268">
        <v>-6.397367</v>
      </c>
      <c r="D1268">
        <v>-80.771163000000001</v>
      </c>
      <c r="E1268">
        <v>3.9285730000000001</v>
      </c>
      <c r="F1268">
        <v>80.628310999999997</v>
      </c>
      <c r="G1268">
        <v>55.054651</v>
      </c>
      <c r="H1268">
        <v>0</v>
      </c>
      <c r="I1268">
        <v>0.5</v>
      </c>
      <c r="J1268">
        <v>5.7284000000000002E-2</v>
      </c>
      <c r="K1268">
        <v>91</v>
      </c>
      <c r="L1268">
        <v>0.1</v>
      </c>
      <c r="M1268">
        <v>527.95721200000003</v>
      </c>
      <c r="N1268">
        <v>123.800113</v>
      </c>
      <c r="O1268">
        <v>881.03498500000001</v>
      </c>
    </row>
    <row r="1269" spans="1:15" x14ac:dyDescent="0.2">
      <c r="A1269">
        <f t="shared" si="19"/>
        <v>126.69999999999708</v>
      </c>
      <c r="B1269">
        <v>-13.710607</v>
      </c>
      <c r="C1269">
        <v>-6.382701</v>
      </c>
      <c r="D1269">
        <v>-80.804730000000006</v>
      </c>
      <c r="E1269">
        <v>3.8727269999999998</v>
      </c>
      <c r="F1269">
        <v>80.647384000000002</v>
      </c>
      <c r="G1269">
        <v>55.078363000000003</v>
      </c>
      <c r="H1269">
        <v>0</v>
      </c>
      <c r="I1269">
        <v>0.5</v>
      </c>
      <c r="J1269">
        <v>5.7583000000000002E-2</v>
      </c>
      <c r="K1269">
        <v>91</v>
      </c>
      <c r="L1269">
        <v>0.1</v>
      </c>
      <c r="M1269">
        <v>527.94593499999996</v>
      </c>
      <c r="N1269">
        <v>123.31511399999999</v>
      </c>
      <c r="O1269">
        <v>880.91397700000005</v>
      </c>
    </row>
    <row r="1270" spans="1:15" x14ac:dyDescent="0.2">
      <c r="A1270">
        <f t="shared" si="19"/>
        <v>126.79999999999707</v>
      </c>
      <c r="B1270">
        <v>-13.652827</v>
      </c>
      <c r="C1270">
        <v>-6.3691610000000001</v>
      </c>
      <c r="D1270">
        <v>-80.836978999999999</v>
      </c>
      <c r="E1270">
        <v>3.8171149999999998</v>
      </c>
      <c r="F1270">
        <v>80.667126999999994</v>
      </c>
      <c r="G1270">
        <v>55.099632</v>
      </c>
      <c r="H1270">
        <v>0</v>
      </c>
      <c r="I1270">
        <v>0.5</v>
      </c>
      <c r="J1270">
        <v>1.8842999999999999E-2</v>
      </c>
      <c r="K1270">
        <v>91</v>
      </c>
      <c r="L1270">
        <v>0.1</v>
      </c>
      <c r="M1270">
        <v>527.93513199999995</v>
      </c>
      <c r="N1270">
        <v>122.82824599999999</v>
      </c>
      <c r="O1270">
        <v>880.80066499999998</v>
      </c>
    </row>
    <row r="1271" spans="1:15" x14ac:dyDescent="0.2">
      <c r="A1271">
        <f t="shared" si="19"/>
        <v>126.89999999999706</v>
      </c>
      <c r="B1271">
        <v>-13.595113</v>
      </c>
      <c r="C1271">
        <v>-6.3561680000000003</v>
      </c>
      <c r="D1271">
        <v>-80.868575000000007</v>
      </c>
      <c r="E1271">
        <v>3.762448</v>
      </c>
      <c r="F1271">
        <v>80.688535999999999</v>
      </c>
      <c r="G1271">
        <v>55.115903000000003</v>
      </c>
      <c r="H1271">
        <v>0</v>
      </c>
      <c r="I1271">
        <v>0.5</v>
      </c>
      <c r="J1271">
        <v>5.7714000000000001E-2</v>
      </c>
      <c r="K1271">
        <v>91</v>
      </c>
      <c r="L1271">
        <v>0.1</v>
      </c>
      <c r="M1271">
        <v>527.92444399999999</v>
      </c>
      <c r="N1271">
        <v>122.340946</v>
      </c>
      <c r="O1271">
        <v>880.68920100000003</v>
      </c>
    </row>
    <row r="1272" spans="1:15" x14ac:dyDescent="0.2">
      <c r="A1272">
        <f t="shared" si="19"/>
        <v>126.99999999999706</v>
      </c>
      <c r="B1272">
        <v>-13.537368000000001</v>
      </c>
      <c r="C1272">
        <v>-6.343178</v>
      </c>
      <c r="D1272">
        <v>-80.900099999999995</v>
      </c>
      <c r="E1272">
        <v>3.7077580000000001</v>
      </c>
      <c r="F1272">
        <v>80.709883000000005</v>
      </c>
      <c r="G1272">
        <v>55.132136000000003</v>
      </c>
      <c r="H1272">
        <v>0</v>
      </c>
      <c r="I1272">
        <v>0.5</v>
      </c>
      <c r="J1272">
        <v>5.7744999999999998E-2</v>
      </c>
      <c r="K1272">
        <v>91</v>
      </c>
      <c r="L1272">
        <v>0.1</v>
      </c>
      <c r="M1272">
        <v>527.91375500000004</v>
      </c>
      <c r="N1272">
        <v>121.853646</v>
      </c>
      <c r="O1272">
        <v>880.57773599999996</v>
      </c>
    </row>
    <row r="1273" spans="1:15" x14ac:dyDescent="0.2">
      <c r="A1273">
        <f t="shared" si="19"/>
        <v>127.09999999999705</v>
      </c>
      <c r="B1273">
        <v>-13.479590999999999</v>
      </c>
      <c r="C1273">
        <v>-6.3301920000000003</v>
      </c>
      <c r="D1273">
        <v>-80.931554000000006</v>
      </c>
      <c r="E1273">
        <v>3.653044</v>
      </c>
      <c r="F1273">
        <v>80.731166000000002</v>
      </c>
      <c r="G1273">
        <v>55.148330000000001</v>
      </c>
      <c r="H1273">
        <v>0</v>
      </c>
      <c r="I1273">
        <v>0.5</v>
      </c>
      <c r="J1273">
        <v>5.7776000000000001E-2</v>
      </c>
      <c r="K1273">
        <v>91</v>
      </c>
      <c r="L1273">
        <v>0.1</v>
      </c>
      <c r="M1273">
        <v>527.90306699999996</v>
      </c>
      <c r="N1273">
        <v>121.36634599999999</v>
      </c>
      <c r="O1273">
        <v>880.46627100000001</v>
      </c>
    </row>
    <row r="1274" spans="1:15" x14ac:dyDescent="0.2">
      <c r="A1274">
        <f t="shared" si="19"/>
        <v>127.19999999999705</v>
      </c>
      <c r="B1274">
        <v>-13.421784000000001</v>
      </c>
      <c r="C1274">
        <v>-6.3172090000000001</v>
      </c>
      <c r="D1274">
        <v>-80.962936999999997</v>
      </c>
      <c r="E1274">
        <v>3.5983070000000001</v>
      </c>
      <c r="F1274">
        <v>80.752386000000001</v>
      </c>
      <c r="G1274">
        <v>55.164484999999999</v>
      </c>
      <c r="H1274">
        <v>0</v>
      </c>
      <c r="I1274">
        <v>0.5</v>
      </c>
      <c r="J1274">
        <v>5.7806999999999997E-2</v>
      </c>
      <c r="K1274">
        <v>91</v>
      </c>
      <c r="L1274">
        <v>0.1</v>
      </c>
      <c r="M1274">
        <v>527.89237900000001</v>
      </c>
      <c r="N1274">
        <v>120.879046</v>
      </c>
      <c r="O1274">
        <v>880.35480600000005</v>
      </c>
    </row>
    <row r="1275" spans="1:15" x14ac:dyDescent="0.2">
      <c r="A1275">
        <f t="shared" si="19"/>
        <v>127.29999999999704</v>
      </c>
      <c r="B1275">
        <v>-13.363946</v>
      </c>
      <c r="C1275">
        <v>-6.3042300000000004</v>
      </c>
      <c r="D1275">
        <v>-80.994248999999996</v>
      </c>
      <c r="E1275">
        <v>3.5435469999999998</v>
      </c>
      <c r="F1275">
        <v>80.773542000000006</v>
      </c>
      <c r="G1275">
        <v>55.180602999999998</v>
      </c>
      <c r="H1275">
        <v>0</v>
      </c>
      <c r="I1275">
        <v>0.5</v>
      </c>
      <c r="J1275">
        <v>5.7838000000000001E-2</v>
      </c>
      <c r="K1275">
        <v>91</v>
      </c>
      <c r="L1275">
        <v>0.1</v>
      </c>
      <c r="M1275">
        <v>527.88169000000005</v>
      </c>
      <c r="N1275">
        <v>120.391746</v>
      </c>
      <c r="O1275">
        <v>880.24334099999999</v>
      </c>
    </row>
    <row r="1276" spans="1:15" x14ac:dyDescent="0.2">
      <c r="A1276">
        <f t="shared" si="19"/>
        <v>127.39999999999704</v>
      </c>
      <c r="B1276">
        <v>-13.306077</v>
      </c>
      <c r="C1276">
        <v>-6.2912540000000003</v>
      </c>
      <c r="D1276">
        <v>-81.025490000000005</v>
      </c>
      <c r="E1276">
        <v>3.4887630000000001</v>
      </c>
      <c r="F1276">
        <v>80.794634000000002</v>
      </c>
      <c r="G1276">
        <v>55.196683</v>
      </c>
      <c r="H1276">
        <v>0</v>
      </c>
      <c r="I1276">
        <v>0.5</v>
      </c>
      <c r="J1276">
        <v>5.7868999999999997E-2</v>
      </c>
      <c r="K1276">
        <v>91</v>
      </c>
      <c r="L1276">
        <v>0.1</v>
      </c>
      <c r="M1276">
        <v>527.87100199999998</v>
      </c>
      <c r="N1276">
        <v>119.90444599999999</v>
      </c>
      <c r="O1276">
        <v>880.13187600000003</v>
      </c>
    </row>
    <row r="1277" spans="1:15" x14ac:dyDescent="0.2">
      <c r="A1277">
        <f t="shared" si="19"/>
        <v>127.49999999999703</v>
      </c>
      <c r="B1277">
        <v>-13.248177999999999</v>
      </c>
      <c r="C1277">
        <v>-6.2782809999999998</v>
      </c>
      <c r="D1277">
        <v>-81.056661000000005</v>
      </c>
      <c r="E1277">
        <v>3.4339559999999998</v>
      </c>
      <c r="F1277">
        <v>80.815663000000001</v>
      </c>
      <c r="G1277">
        <v>55.212724000000001</v>
      </c>
      <c r="H1277">
        <v>0</v>
      </c>
      <c r="I1277">
        <v>0.5</v>
      </c>
      <c r="J1277">
        <v>5.7898999999999999E-2</v>
      </c>
      <c r="K1277">
        <v>91</v>
      </c>
      <c r="L1277">
        <v>0.1</v>
      </c>
      <c r="M1277">
        <v>527.86031300000002</v>
      </c>
      <c r="N1277">
        <v>119.417146</v>
      </c>
      <c r="O1277">
        <v>880.02041099999997</v>
      </c>
    </row>
    <row r="1278" spans="1:15" x14ac:dyDescent="0.2">
      <c r="A1278">
        <f t="shared" si="19"/>
        <v>127.59999999999702</v>
      </c>
      <c r="B1278">
        <v>-13.190248</v>
      </c>
      <c r="C1278">
        <v>-6.2653119999999998</v>
      </c>
      <c r="D1278">
        <v>-81.087760000000003</v>
      </c>
      <c r="E1278">
        <v>3.379127</v>
      </c>
      <c r="F1278">
        <v>80.836628000000005</v>
      </c>
      <c r="G1278">
        <v>55.228729000000001</v>
      </c>
      <c r="H1278">
        <v>0</v>
      </c>
      <c r="I1278">
        <v>0.5</v>
      </c>
      <c r="J1278">
        <v>5.7930000000000002E-2</v>
      </c>
      <c r="K1278">
        <v>91</v>
      </c>
      <c r="L1278">
        <v>0.1</v>
      </c>
      <c r="M1278">
        <v>527.84962499999995</v>
      </c>
      <c r="N1278">
        <v>118.929846</v>
      </c>
      <c r="O1278">
        <v>879.90894600000001</v>
      </c>
    </row>
    <row r="1279" spans="1:15" x14ac:dyDescent="0.2">
      <c r="A1279">
        <f t="shared" si="19"/>
        <v>127.69999999999702</v>
      </c>
      <c r="B1279">
        <v>-13.132287</v>
      </c>
      <c r="C1279">
        <v>-6.2523460000000002</v>
      </c>
      <c r="D1279">
        <v>-81.118789000000007</v>
      </c>
      <c r="E1279">
        <v>3.324274</v>
      </c>
      <c r="F1279">
        <v>80.857529</v>
      </c>
      <c r="G1279">
        <v>55.244695</v>
      </c>
      <c r="H1279">
        <v>0</v>
      </c>
      <c r="I1279">
        <v>0.5</v>
      </c>
      <c r="J1279">
        <v>5.7959999999999998E-2</v>
      </c>
      <c r="K1279">
        <v>91</v>
      </c>
      <c r="L1279">
        <v>0.1</v>
      </c>
      <c r="M1279">
        <v>527.83893699999999</v>
      </c>
      <c r="N1279">
        <v>118.44254599999999</v>
      </c>
      <c r="O1279">
        <v>879.79748199999995</v>
      </c>
    </row>
    <row r="1280" spans="1:15" x14ac:dyDescent="0.2">
      <c r="A1280">
        <f t="shared" si="19"/>
        <v>127.79999999999701</v>
      </c>
      <c r="B1280">
        <v>-13.074296</v>
      </c>
      <c r="C1280">
        <v>-6.2393830000000001</v>
      </c>
      <c r="D1280">
        <v>-81.149745999999993</v>
      </c>
      <c r="E1280">
        <v>3.2693979999999998</v>
      </c>
      <c r="F1280">
        <v>80.878365000000002</v>
      </c>
      <c r="G1280">
        <v>55.260624999999997</v>
      </c>
      <c r="H1280">
        <v>0</v>
      </c>
      <c r="I1280">
        <v>0.5</v>
      </c>
      <c r="J1280">
        <v>5.7991000000000001E-2</v>
      </c>
      <c r="K1280">
        <v>91</v>
      </c>
      <c r="L1280">
        <v>0.1</v>
      </c>
      <c r="M1280">
        <v>527.82824800000003</v>
      </c>
      <c r="N1280">
        <v>117.955246</v>
      </c>
      <c r="O1280">
        <v>879.68601699999999</v>
      </c>
    </row>
    <row r="1281" spans="1:15" x14ac:dyDescent="0.2">
      <c r="A1281">
        <f t="shared" si="19"/>
        <v>127.89999999999701</v>
      </c>
      <c r="B1281">
        <v>-13.016275</v>
      </c>
      <c r="C1281">
        <v>-6.2264229999999996</v>
      </c>
      <c r="D1281">
        <v>-81.180633</v>
      </c>
      <c r="E1281">
        <v>3.214499</v>
      </c>
      <c r="F1281">
        <v>80.899137999999994</v>
      </c>
      <c r="G1281">
        <v>55.276516999999998</v>
      </c>
      <c r="H1281">
        <v>0</v>
      </c>
      <c r="I1281">
        <v>0.5</v>
      </c>
      <c r="J1281">
        <v>5.8021000000000003E-2</v>
      </c>
      <c r="K1281">
        <v>91</v>
      </c>
      <c r="L1281">
        <v>0.1</v>
      </c>
      <c r="M1281">
        <v>527.81755999999996</v>
      </c>
      <c r="N1281">
        <v>117.467946</v>
      </c>
      <c r="O1281">
        <v>879.57455200000004</v>
      </c>
    </row>
    <row r="1282" spans="1:15" x14ac:dyDescent="0.2">
      <c r="A1282">
        <f t="shared" si="19"/>
        <v>127.999999999997</v>
      </c>
      <c r="B1282">
        <v>-12.958224</v>
      </c>
      <c r="C1282">
        <v>-6.2134660000000004</v>
      </c>
      <c r="D1282">
        <v>-81.211449999999999</v>
      </c>
      <c r="E1282">
        <v>3.1595770000000001</v>
      </c>
      <c r="F1282">
        <v>80.919846000000007</v>
      </c>
      <c r="G1282">
        <v>55.292372</v>
      </c>
      <c r="H1282">
        <v>0</v>
      </c>
      <c r="I1282">
        <v>0.5</v>
      </c>
      <c r="J1282">
        <v>5.8050999999999998E-2</v>
      </c>
      <c r="K1282">
        <v>91</v>
      </c>
      <c r="L1282">
        <v>0.1</v>
      </c>
      <c r="M1282">
        <v>527.806871</v>
      </c>
      <c r="N1282">
        <v>116.98064599999999</v>
      </c>
      <c r="O1282">
        <v>879.46308699999997</v>
      </c>
    </row>
    <row r="1283" spans="1:15" x14ac:dyDescent="0.2">
      <c r="A1283">
        <f t="shared" si="19"/>
        <v>128.09999999999701</v>
      </c>
      <c r="B1283">
        <v>-12.900143</v>
      </c>
      <c r="C1283">
        <v>-6.2005119999999998</v>
      </c>
      <c r="D1283">
        <v>-81.242194999999995</v>
      </c>
      <c r="E1283">
        <v>3.1046320000000001</v>
      </c>
      <c r="F1283">
        <v>80.940489999999997</v>
      </c>
      <c r="G1283">
        <v>55.308191000000001</v>
      </c>
      <c r="H1283">
        <v>0</v>
      </c>
      <c r="I1283">
        <v>0.5</v>
      </c>
      <c r="J1283">
        <v>5.8081000000000001E-2</v>
      </c>
      <c r="K1283">
        <v>91</v>
      </c>
      <c r="L1283">
        <v>0.1</v>
      </c>
      <c r="M1283">
        <v>527.79618300000004</v>
      </c>
      <c r="N1283">
        <v>116.493346</v>
      </c>
      <c r="O1283">
        <v>879.35162200000002</v>
      </c>
    </row>
    <row r="1284" spans="1:15" x14ac:dyDescent="0.2">
      <c r="A1284">
        <f t="shared" ref="A1284:A1347" si="20">A1283+L1284</f>
        <v>128.199999999997</v>
      </c>
      <c r="B1284">
        <v>-12.842031</v>
      </c>
      <c r="C1284">
        <v>-6.1875609999999996</v>
      </c>
      <c r="D1284">
        <v>-81.272869999999998</v>
      </c>
      <c r="E1284">
        <v>3.0496639999999999</v>
      </c>
      <c r="F1284">
        <v>80.961070000000007</v>
      </c>
      <c r="G1284">
        <v>55.323971999999998</v>
      </c>
      <c r="H1284">
        <v>0</v>
      </c>
      <c r="I1284">
        <v>0.5</v>
      </c>
      <c r="J1284">
        <v>5.8111000000000003E-2</v>
      </c>
      <c r="K1284">
        <v>91</v>
      </c>
      <c r="L1284">
        <v>0.1</v>
      </c>
      <c r="M1284">
        <v>527.78549499999997</v>
      </c>
      <c r="N1284">
        <v>116.006046</v>
      </c>
      <c r="O1284">
        <v>879.24015699999995</v>
      </c>
    </row>
    <row r="1285" spans="1:15" x14ac:dyDescent="0.2">
      <c r="A1285">
        <f t="shared" si="20"/>
        <v>128.299999999997</v>
      </c>
      <c r="B1285">
        <v>-12.78389</v>
      </c>
      <c r="C1285">
        <v>-6.1746129999999999</v>
      </c>
      <c r="D1285">
        <v>-81.303473999999994</v>
      </c>
      <c r="E1285">
        <v>2.9946730000000001</v>
      </c>
      <c r="F1285">
        <v>80.981584999999995</v>
      </c>
      <c r="G1285">
        <v>55.339717999999998</v>
      </c>
      <c r="H1285">
        <v>0</v>
      </c>
      <c r="I1285">
        <v>0.5</v>
      </c>
      <c r="J1285">
        <v>5.8140999999999998E-2</v>
      </c>
      <c r="K1285">
        <v>91</v>
      </c>
      <c r="L1285">
        <v>0.1</v>
      </c>
      <c r="M1285">
        <v>527.77480600000001</v>
      </c>
      <c r="N1285">
        <v>115.51874599999999</v>
      </c>
      <c r="O1285">
        <v>879.128692</v>
      </c>
    </row>
    <row r="1286" spans="1:15" x14ac:dyDescent="0.2">
      <c r="A1286">
        <f t="shared" si="20"/>
        <v>128.39999999999699</v>
      </c>
      <c r="B1286">
        <v>-12.725719</v>
      </c>
      <c r="C1286">
        <v>-6.1616669999999996</v>
      </c>
      <c r="D1286">
        <v>-81.334007</v>
      </c>
      <c r="E1286">
        <v>2.9396599999999999</v>
      </c>
      <c r="F1286">
        <v>81.002035000000006</v>
      </c>
      <c r="G1286">
        <v>55.355426999999999</v>
      </c>
      <c r="H1286">
        <v>0</v>
      </c>
      <c r="I1286">
        <v>0.5</v>
      </c>
      <c r="J1286">
        <v>5.8171E-2</v>
      </c>
      <c r="K1286">
        <v>91</v>
      </c>
      <c r="L1286">
        <v>0.1</v>
      </c>
      <c r="M1286">
        <v>527.76411800000005</v>
      </c>
      <c r="N1286">
        <v>115.031446</v>
      </c>
      <c r="O1286">
        <v>879.01722700000005</v>
      </c>
    </row>
    <row r="1287" spans="1:15" x14ac:dyDescent="0.2">
      <c r="A1287">
        <f t="shared" si="20"/>
        <v>128.49999999999699</v>
      </c>
      <c r="B1287">
        <v>-12.667519</v>
      </c>
      <c r="C1287">
        <v>-6.1487239999999996</v>
      </c>
      <c r="D1287">
        <v>-81.364469999999997</v>
      </c>
      <c r="E1287">
        <v>2.8846240000000001</v>
      </c>
      <c r="F1287">
        <v>81.022419999999997</v>
      </c>
      <c r="G1287">
        <v>55.371099999999998</v>
      </c>
      <c r="H1287">
        <v>0</v>
      </c>
      <c r="I1287">
        <v>0.5</v>
      </c>
      <c r="J1287">
        <v>5.8201000000000003E-2</v>
      </c>
      <c r="K1287">
        <v>91</v>
      </c>
      <c r="L1287">
        <v>0.1</v>
      </c>
      <c r="M1287">
        <v>527.75342899999998</v>
      </c>
      <c r="N1287">
        <v>114.544146</v>
      </c>
      <c r="O1287">
        <v>878.90576199999998</v>
      </c>
    </row>
    <row r="1288" spans="1:15" x14ac:dyDescent="0.2">
      <c r="A1288">
        <f t="shared" si="20"/>
        <v>128.59999999999698</v>
      </c>
      <c r="B1288">
        <v>-12.609287999999999</v>
      </c>
      <c r="C1288">
        <v>-6.1357840000000001</v>
      </c>
      <c r="D1288">
        <v>-81.394862000000003</v>
      </c>
      <c r="E1288">
        <v>2.8295650000000001</v>
      </c>
      <c r="F1288">
        <v>81.042741000000007</v>
      </c>
      <c r="G1288">
        <v>55.386735999999999</v>
      </c>
      <c r="H1288">
        <v>0</v>
      </c>
      <c r="I1288">
        <v>0.5</v>
      </c>
      <c r="J1288">
        <v>5.8229999999999997E-2</v>
      </c>
      <c r="K1288">
        <v>91</v>
      </c>
      <c r="L1288">
        <v>0.1</v>
      </c>
      <c r="M1288">
        <v>527.74274100000002</v>
      </c>
      <c r="N1288">
        <v>114.05684599999999</v>
      </c>
      <c r="O1288">
        <v>878.79429800000003</v>
      </c>
    </row>
    <row r="1289" spans="1:15" x14ac:dyDescent="0.2">
      <c r="A1289">
        <f t="shared" si="20"/>
        <v>128.69999999999698</v>
      </c>
      <c r="B1289">
        <v>-12.551028000000001</v>
      </c>
      <c r="C1289">
        <v>-6.122846</v>
      </c>
      <c r="D1289">
        <v>-81.425183000000004</v>
      </c>
      <c r="E1289">
        <v>2.774483</v>
      </c>
      <c r="F1289">
        <v>81.062996999999996</v>
      </c>
      <c r="G1289">
        <v>55.402337000000003</v>
      </c>
      <c r="H1289">
        <v>0</v>
      </c>
      <c r="I1289">
        <v>0.5</v>
      </c>
      <c r="J1289">
        <v>5.8259999999999999E-2</v>
      </c>
      <c r="K1289">
        <v>91</v>
      </c>
      <c r="L1289">
        <v>0.1</v>
      </c>
      <c r="M1289">
        <v>527.73205199999995</v>
      </c>
      <c r="N1289">
        <v>113.56954500000001</v>
      </c>
      <c r="O1289">
        <v>878.68283299999996</v>
      </c>
    </row>
    <row r="1290" spans="1:15" x14ac:dyDescent="0.2">
      <c r="A1290">
        <f t="shared" si="20"/>
        <v>128.79999999999697</v>
      </c>
      <c r="B1290">
        <v>-12.492739</v>
      </c>
      <c r="C1290">
        <v>-6.1099110000000003</v>
      </c>
      <c r="D1290">
        <v>-81.455433999999997</v>
      </c>
      <c r="E1290">
        <v>2.719379</v>
      </c>
      <c r="F1290">
        <v>81.083188000000007</v>
      </c>
      <c r="G1290">
        <v>55.417903000000003</v>
      </c>
      <c r="H1290">
        <v>0</v>
      </c>
      <c r="I1290">
        <v>0.5</v>
      </c>
      <c r="J1290">
        <v>5.8289000000000001E-2</v>
      </c>
      <c r="K1290">
        <v>91</v>
      </c>
      <c r="L1290">
        <v>0.1</v>
      </c>
      <c r="M1290">
        <v>527.72136399999999</v>
      </c>
      <c r="N1290">
        <v>113.082245</v>
      </c>
      <c r="O1290">
        <v>878.57136800000001</v>
      </c>
    </row>
    <row r="1291" spans="1:15" x14ac:dyDescent="0.2">
      <c r="A1291">
        <f t="shared" si="20"/>
        <v>128.89999999999696</v>
      </c>
      <c r="B1291">
        <v>-12.434421</v>
      </c>
      <c r="C1291">
        <v>-6.096978</v>
      </c>
      <c r="D1291">
        <v>-81.485613999999998</v>
      </c>
      <c r="E1291">
        <v>2.6642519999999998</v>
      </c>
      <c r="F1291">
        <v>81.103313</v>
      </c>
      <c r="G1291">
        <v>55.433433000000001</v>
      </c>
      <c r="H1291">
        <v>0</v>
      </c>
      <c r="I1291">
        <v>0.5</v>
      </c>
      <c r="J1291">
        <v>5.8318000000000002E-2</v>
      </c>
      <c r="K1291">
        <v>91</v>
      </c>
      <c r="L1291">
        <v>0.1</v>
      </c>
      <c r="M1291">
        <v>527.71067600000003</v>
      </c>
      <c r="N1291">
        <v>112.594945</v>
      </c>
      <c r="O1291">
        <v>878.45990300000005</v>
      </c>
    </row>
    <row r="1292" spans="1:15" x14ac:dyDescent="0.2">
      <c r="A1292">
        <f t="shared" si="20"/>
        <v>128.99999999999696</v>
      </c>
      <c r="B1292">
        <v>-12.376073</v>
      </c>
      <c r="C1292">
        <v>-6.0840480000000001</v>
      </c>
      <c r="D1292">
        <v>-81.515722999999994</v>
      </c>
      <c r="E1292">
        <v>2.6091030000000002</v>
      </c>
      <c r="F1292">
        <v>81.123373999999998</v>
      </c>
      <c r="G1292">
        <v>55.448926999999998</v>
      </c>
      <c r="H1292">
        <v>0</v>
      </c>
      <c r="I1292">
        <v>0.5</v>
      </c>
      <c r="J1292">
        <v>5.8347999999999997E-2</v>
      </c>
      <c r="K1292">
        <v>91</v>
      </c>
      <c r="L1292">
        <v>0.1</v>
      </c>
      <c r="M1292">
        <v>527.69998699999996</v>
      </c>
      <c r="N1292">
        <v>112.10764500000001</v>
      </c>
      <c r="O1292">
        <v>878.34843799999999</v>
      </c>
    </row>
    <row r="1293" spans="1:15" x14ac:dyDescent="0.2">
      <c r="A1293">
        <f t="shared" si="20"/>
        <v>129.09999999999695</v>
      </c>
      <c r="B1293">
        <v>-12.317696</v>
      </c>
      <c r="C1293">
        <v>-6.0711199999999996</v>
      </c>
      <c r="D1293">
        <v>-81.545761999999996</v>
      </c>
      <c r="E1293">
        <v>2.5539320000000001</v>
      </c>
      <c r="F1293">
        <v>81.143369000000007</v>
      </c>
      <c r="G1293">
        <v>55.464387000000002</v>
      </c>
      <c r="H1293">
        <v>0</v>
      </c>
      <c r="I1293">
        <v>0.5</v>
      </c>
      <c r="J1293">
        <v>5.8376999999999998E-2</v>
      </c>
      <c r="K1293">
        <v>91</v>
      </c>
      <c r="L1293">
        <v>0.1</v>
      </c>
      <c r="M1293">
        <v>527.68929900000001</v>
      </c>
      <c r="N1293">
        <v>111.620345</v>
      </c>
      <c r="O1293">
        <v>878.23697300000003</v>
      </c>
    </row>
    <row r="1294" spans="1:15" x14ac:dyDescent="0.2">
      <c r="A1294">
        <f t="shared" si="20"/>
        <v>129.19999999999695</v>
      </c>
      <c r="B1294">
        <v>-12.259290999999999</v>
      </c>
      <c r="C1294">
        <v>-6.0581940000000003</v>
      </c>
      <c r="D1294">
        <v>-81.575731000000005</v>
      </c>
      <c r="E1294">
        <v>2.4987379999999999</v>
      </c>
      <c r="F1294">
        <v>81.163298999999995</v>
      </c>
      <c r="G1294">
        <v>55.479810999999998</v>
      </c>
      <c r="H1294">
        <v>0</v>
      </c>
      <c r="I1294">
        <v>0.5</v>
      </c>
      <c r="J1294">
        <v>5.8406E-2</v>
      </c>
      <c r="K1294">
        <v>91</v>
      </c>
      <c r="L1294">
        <v>0.1</v>
      </c>
      <c r="M1294">
        <v>527.67861000000005</v>
      </c>
      <c r="N1294">
        <v>111.133045</v>
      </c>
      <c r="O1294">
        <v>878.12550799999997</v>
      </c>
    </row>
    <row r="1295" spans="1:15" x14ac:dyDescent="0.2">
      <c r="A1295">
        <f t="shared" si="20"/>
        <v>129.29999999999694</v>
      </c>
      <c r="B1295">
        <v>-12.200856</v>
      </c>
      <c r="C1295">
        <v>-6.0452709999999996</v>
      </c>
      <c r="D1295">
        <v>-81.605628999999993</v>
      </c>
      <c r="E1295">
        <v>2.4435210000000001</v>
      </c>
      <c r="F1295">
        <v>81.183162999999993</v>
      </c>
      <c r="G1295">
        <v>55.495201000000002</v>
      </c>
      <c r="H1295">
        <v>0</v>
      </c>
      <c r="I1295">
        <v>0.5</v>
      </c>
      <c r="J1295">
        <v>5.8435000000000001E-2</v>
      </c>
      <c r="K1295">
        <v>91</v>
      </c>
      <c r="L1295">
        <v>0.1</v>
      </c>
      <c r="M1295">
        <v>527.66792199999998</v>
      </c>
      <c r="N1295">
        <v>110.64574500000001</v>
      </c>
      <c r="O1295">
        <v>878.01404300000002</v>
      </c>
    </row>
    <row r="1296" spans="1:15" x14ac:dyDescent="0.2">
      <c r="A1296">
        <f t="shared" si="20"/>
        <v>129.39999999999694</v>
      </c>
      <c r="B1296">
        <v>-12.142393</v>
      </c>
      <c r="C1296">
        <v>-6.032349</v>
      </c>
      <c r="D1296">
        <v>-81.635456000000005</v>
      </c>
      <c r="E1296">
        <v>2.3882829999999999</v>
      </c>
      <c r="F1296">
        <v>81.202961999999999</v>
      </c>
      <c r="G1296">
        <v>55.510556000000001</v>
      </c>
      <c r="H1296">
        <v>0</v>
      </c>
      <c r="I1296">
        <v>0.5</v>
      </c>
      <c r="J1296">
        <v>5.8463000000000001E-2</v>
      </c>
      <c r="K1296">
        <v>91</v>
      </c>
      <c r="L1296">
        <v>0.1</v>
      </c>
      <c r="M1296">
        <v>527.65723400000002</v>
      </c>
      <c r="N1296">
        <v>110.158445</v>
      </c>
      <c r="O1296">
        <v>877.90257799999995</v>
      </c>
    </row>
    <row r="1297" spans="1:15" x14ac:dyDescent="0.2">
      <c r="A1297">
        <f t="shared" si="20"/>
        <v>129.49999999999693</v>
      </c>
      <c r="B1297">
        <v>-12.0839</v>
      </c>
      <c r="C1297">
        <v>-6.0194299999999998</v>
      </c>
      <c r="D1297">
        <v>-81.665212999999994</v>
      </c>
      <c r="E1297">
        <v>2.3330220000000002</v>
      </c>
      <c r="F1297">
        <v>81.222695000000002</v>
      </c>
      <c r="G1297">
        <v>55.525875999999997</v>
      </c>
      <c r="H1297">
        <v>0</v>
      </c>
      <c r="I1297">
        <v>0.5</v>
      </c>
      <c r="J1297">
        <v>5.8492000000000002E-2</v>
      </c>
      <c r="K1297">
        <v>91</v>
      </c>
      <c r="L1297">
        <v>0.1</v>
      </c>
      <c r="M1297">
        <v>527.64654499999995</v>
      </c>
      <c r="N1297">
        <v>109.671145</v>
      </c>
      <c r="O1297">
        <v>877.79111399999999</v>
      </c>
    </row>
    <row r="1298" spans="1:15" x14ac:dyDescent="0.2">
      <c r="A1298">
        <f t="shared" si="20"/>
        <v>129.59999999999692</v>
      </c>
      <c r="B1298">
        <v>-12.02538</v>
      </c>
      <c r="C1298">
        <v>-6.006513</v>
      </c>
      <c r="D1298">
        <v>-81.694899000000007</v>
      </c>
      <c r="E1298">
        <v>2.277739</v>
      </c>
      <c r="F1298">
        <v>81.242362</v>
      </c>
      <c r="G1298">
        <v>55.541162</v>
      </c>
      <c r="H1298">
        <v>0</v>
      </c>
      <c r="I1298">
        <v>0.5</v>
      </c>
      <c r="J1298">
        <v>5.8520999999999997E-2</v>
      </c>
      <c r="K1298">
        <v>91</v>
      </c>
      <c r="L1298">
        <v>0.1</v>
      </c>
      <c r="M1298">
        <v>527.63585699999999</v>
      </c>
      <c r="N1298">
        <v>109.18384500000001</v>
      </c>
      <c r="O1298">
        <v>877.67964900000004</v>
      </c>
    </row>
    <row r="1299" spans="1:15" x14ac:dyDescent="0.2">
      <c r="A1299">
        <f t="shared" si="20"/>
        <v>129.69999999999692</v>
      </c>
      <c r="B1299">
        <v>-11.966735999999999</v>
      </c>
      <c r="C1299">
        <v>-5.99343</v>
      </c>
      <c r="D1299">
        <v>-81.724677999999997</v>
      </c>
      <c r="E1299">
        <v>2.221832</v>
      </c>
      <c r="F1299">
        <v>81.260886999999997</v>
      </c>
      <c r="G1299">
        <v>55.553812000000001</v>
      </c>
      <c r="H1299">
        <v>0</v>
      </c>
      <c r="I1299">
        <v>0.5</v>
      </c>
      <c r="J1299">
        <v>3.4106999999999998E-2</v>
      </c>
      <c r="K1299">
        <v>92</v>
      </c>
      <c r="L1299">
        <v>0.1</v>
      </c>
      <c r="M1299">
        <v>527.62520700000005</v>
      </c>
      <c r="N1299">
        <v>108.696506</v>
      </c>
      <c r="O1299">
        <v>877.56835100000001</v>
      </c>
    </row>
    <row r="1300" spans="1:15" x14ac:dyDescent="0.2">
      <c r="A1300">
        <f t="shared" si="20"/>
        <v>129.79999999999691</v>
      </c>
      <c r="B1300">
        <v>-11.907970000000001</v>
      </c>
      <c r="C1300">
        <v>-5.9803269999999999</v>
      </c>
      <c r="D1300">
        <v>-81.754375999999993</v>
      </c>
      <c r="E1300">
        <v>2.1654429999999998</v>
      </c>
      <c r="F1300">
        <v>81.278538999999995</v>
      </c>
      <c r="G1300">
        <v>55.564549999999997</v>
      </c>
      <c r="H1300">
        <v>0</v>
      </c>
      <c r="I1300">
        <v>0.5</v>
      </c>
      <c r="J1300">
        <v>5.8765999999999999E-2</v>
      </c>
      <c r="K1300">
        <v>92</v>
      </c>
      <c r="L1300">
        <v>0.1</v>
      </c>
      <c r="M1300">
        <v>527.61476600000003</v>
      </c>
      <c r="N1300">
        <v>108.208957</v>
      </c>
      <c r="O1300">
        <v>877.45795699999996</v>
      </c>
    </row>
    <row r="1301" spans="1:15" x14ac:dyDescent="0.2">
      <c r="A1301">
        <f t="shared" si="20"/>
        <v>129.89999999999691</v>
      </c>
      <c r="B1301">
        <v>-11.849142000000001</v>
      </c>
      <c r="C1301">
        <v>-5.9673499999999997</v>
      </c>
      <c r="D1301">
        <v>-81.783839999999998</v>
      </c>
      <c r="E1301">
        <v>2.108997</v>
      </c>
      <c r="F1301">
        <v>81.296087</v>
      </c>
      <c r="G1301">
        <v>55.575252999999996</v>
      </c>
      <c r="H1301">
        <v>0</v>
      </c>
      <c r="I1301">
        <v>0.5</v>
      </c>
      <c r="J1301">
        <v>5.8828999999999999E-2</v>
      </c>
      <c r="K1301">
        <v>92</v>
      </c>
      <c r="L1301">
        <v>0.1</v>
      </c>
      <c r="M1301">
        <v>527.60455400000001</v>
      </c>
      <c r="N1301">
        <v>107.72118</v>
      </c>
      <c r="O1301">
        <v>877.34855400000004</v>
      </c>
    </row>
    <row r="1302" spans="1:15" x14ac:dyDescent="0.2">
      <c r="A1302">
        <f t="shared" si="20"/>
        <v>129.9999999999969</v>
      </c>
      <c r="B1302">
        <v>-11.790251</v>
      </c>
      <c r="C1302">
        <v>-5.9544980000000001</v>
      </c>
      <c r="D1302">
        <v>-81.813072000000005</v>
      </c>
      <c r="E1302">
        <v>2.052495</v>
      </c>
      <c r="F1302">
        <v>81.313530999999998</v>
      </c>
      <c r="G1302">
        <v>55.585921999999997</v>
      </c>
      <c r="H1302">
        <v>0</v>
      </c>
      <c r="I1302">
        <v>0.5</v>
      </c>
      <c r="J1302">
        <v>5.8889999999999998E-2</v>
      </c>
      <c r="K1302">
        <v>92</v>
      </c>
      <c r="L1302">
        <v>0.1</v>
      </c>
      <c r="M1302">
        <v>527.59457099999997</v>
      </c>
      <c r="N1302">
        <v>107.233176</v>
      </c>
      <c r="O1302">
        <v>877.24014299999999</v>
      </c>
    </row>
    <row r="1303" spans="1:15" x14ac:dyDescent="0.2">
      <c r="A1303">
        <f t="shared" si="20"/>
        <v>130.0999999999969</v>
      </c>
      <c r="B1303">
        <v>-11.731216999999999</v>
      </c>
      <c r="C1303">
        <v>-5.9415630000000004</v>
      </c>
      <c r="D1303">
        <v>-81.842286999999999</v>
      </c>
      <c r="E1303">
        <v>1.995347</v>
      </c>
      <c r="F1303">
        <v>81.329806000000005</v>
      </c>
      <c r="G1303">
        <v>55.593953999999997</v>
      </c>
      <c r="H1303">
        <v>0</v>
      </c>
      <c r="I1303">
        <v>0.5</v>
      </c>
      <c r="J1303">
        <v>3.4334000000000003E-2</v>
      </c>
      <c r="K1303">
        <v>92</v>
      </c>
      <c r="L1303">
        <v>0.1</v>
      </c>
      <c r="M1303">
        <v>527.58477800000003</v>
      </c>
      <c r="N1303">
        <v>106.744986</v>
      </c>
      <c r="O1303">
        <v>877.13255700000002</v>
      </c>
    </row>
    <row r="1304" spans="1:15" x14ac:dyDescent="0.2">
      <c r="A1304">
        <f t="shared" si="20"/>
        <v>130.19999999999689</v>
      </c>
      <c r="B1304">
        <v>-11.672088</v>
      </c>
      <c r="C1304">
        <v>-5.9285050000000004</v>
      </c>
      <c r="D1304">
        <v>-81.871554000000003</v>
      </c>
      <c r="E1304">
        <v>1.937743</v>
      </c>
      <c r="F1304">
        <v>81.345239000000007</v>
      </c>
      <c r="G1304">
        <v>55.600073999999999</v>
      </c>
      <c r="H1304">
        <v>0</v>
      </c>
      <c r="I1304">
        <v>0.5</v>
      </c>
      <c r="J1304">
        <v>5.9129000000000001E-2</v>
      </c>
      <c r="K1304">
        <v>92</v>
      </c>
      <c r="L1304">
        <v>0.1</v>
      </c>
      <c r="M1304">
        <v>527.57500500000003</v>
      </c>
      <c r="N1304">
        <v>106.256777</v>
      </c>
      <c r="O1304">
        <v>877.02505799999994</v>
      </c>
    </row>
    <row r="1305" spans="1:15" x14ac:dyDescent="0.2">
      <c r="A1305">
        <f t="shared" si="20"/>
        <v>130.29999999999688</v>
      </c>
      <c r="B1305">
        <v>-11.612931</v>
      </c>
      <c r="C1305">
        <v>-5.9154489999999997</v>
      </c>
      <c r="D1305">
        <v>-81.900749000000005</v>
      </c>
      <c r="E1305">
        <v>1.880117</v>
      </c>
      <c r="F1305">
        <v>81.360606000000004</v>
      </c>
      <c r="G1305">
        <v>55.606160000000003</v>
      </c>
      <c r="H1305">
        <v>0</v>
      </c>
      <c r="I1305">
        <v>0.5</v>
      </c>
      <c r="J1305">
        <v>5.9157000000000001E-2</v>
      </c>
      <c r="K1305">
        <v>92</v>
      </c>
      <c r="L1305">
        <v>0.1</v>
      </c>
      <c r="M1305">
        <v>527.56523300000003</v>
      </c>
      <c r="N1305">
        <v>105.768568</v>
      </c>
      <c r="O1305">
        <v>876.91755899999998</v>
      </c>
    </row>
    <row r="1306" spans="1:15" x14ac:dyDescent="0.2">
      <c r="A1306">
        <f t="shared" si="20"/>
        <v>130.39999999999688</v>
      </c>
      <c r="B1306">
        <v>-11.553747</v>
      </c>
      <c r="C1306">
        <v>-5.9023940000000001</v>
      </c>
      <c r="D1306">
        <v>-81.929873999999998</v>
      </c>
      <c r="E1306">
        <v>1.822468</v>
      </c>
      <c r="F1306">
        <v>81.375906000000001</v>
      </c>
      <c r="G1306">
        <v>55.612211000000002</v>
      </c>
      <c r="H1306">
        <v>0</v>
      </c>
      <c r="I1306">
        <v>0.5</v>
      </c>
      <c r="J1306">
        <v>5.9185000000000001E-2</v>
      </c>
      <c r="K1306">
        <v>92</v>
      </c>
      <c r="L1306">
        <v>0.1</v>
      </c>
      <c r="M1306">
        <v>527.55546000000004</v>
      </c>
      <c r="N1306">
        <v>105.28035800000001</v>
      </c>
      <c r="O1306">
        <v>876.81006000000002</v>
      </c>
    </row>
    <row r="1307" spans="1:15" x14ac:dyDescent="0.2">
      <c r="A1307">
        <f t="shared" si="20"/>
        <v>130.49999999999687</v>
      </c>
      <c r="B1307">
        <v>-11.494534</v>
      </c>
      <c r="C1307">
        <v>-5.8893409999999999</v>
      </c>
      <c r="D1307">
        <v>-81.958926000000005</v>
      </c>
      <c r="E1307">
        <v>1.764796</v>
      </c>
      <c r="F1307">
        <v>81.391139999999993</v>
      </c>
      <c r="G1307">
        <v>55.618228999999999</v>
      </c>
      <c r="H1307">
        <v>0</v>
      </c>
      <c r="I1307">
        <v>0.5</v>
      </c>
      <c r="J1307">
        <v>5.9212000000000001E-2</v>
      </c>
      <c r="K1307">
        <v>92</v>
      </c>
      <c r="L1307">
        <v>0.1</v>
      </c>
      <c r="M1307">
        <v>527.54568700000004</v>
      </c>
      <c r="N1307">
        <v>104.79214899999999</v>
      </c>
      <c r="O1307">
        <v>876.70256099999995</v>
      </c>
    </row>
    <row r="1308" spans="1:15" x14ac:dyDescent="0.2">
      <c r="A1308">
        <f t="shared" si="20"/>
        <v>130.59999999999687</v>
      </c>
      <c r="B1308">
        <v>-11.435295</v>
      </c>
      <c r="C1308">
        <v>-5.8762889999999999</v>
      </c>
      <c r="D1308">
        <v>-81.987908000000004</v>
      </c>
      <c r="E1308">
        <v>1.7071019999999999</v>
      </c>
      <c r="F1308">
        <v>81.406306999999998</v>
      </c>
      <c r="G1308">
        <v>55.624214000000002</v>
      </c>
      <c r="H1308">
        <v>0</v>
      </c>
      <c r="I1308">
        <v>0.5</v>
      </c>
      <c r="J1308">
        <v>5.9240000000000001E-2</v>
      </c>
      <c r="K1308">
        <v>92</v>
      </c>
      <c r="L1308">
        <v>0.1</v>
      </c>
      <c r="M1308">
        <v>527.53591500000005</v>
      </c>
      <c r="N1308">
        <v>104.303939</v>
      </c>
      <c r="O1308">
        <v>876.59506199999998</v>
      </c>
    </row>
    <row r="1309" spans="1:15" x14ac:dyDescent="0.2">
      <c r="A1309">
        <f t="shared" si="20"/>
        <v>130.69999999999686</v>
      </c>
      <c r="B1309">
        <v>-11.376027000000001</v>
      </c>
      <c r="C1309">
        <v>-5.8632390000000001</v>
      </c>
      <c r="D1309">
        <v>-82.016818000000001</v>
      </c>
      <c r="E1309">
        <v>1.649386</v>
      </c>
      <c r="F1309">
        <v>81.421406000000005</v>
      </c>
      <c r="G1309">
        <v>55.630164999999998</v>
      </c>
      <c r="H1309">
        <v>0</v>
      </c>
      <c r="I1309">
        <v>0.5</v>
      </c>
      <c r="J1309">
        <v>5.9267E-2</v>
      </c>
      <c r="K1309">
        <v>92</v>
      </c>
      <c r="L1309">
        <v>0.1</v>
      </c>
      <c r="M1309">
        <v>527.52614200000005</v>
      </c>
      <c r="N1309">
        <v>103.81573</v>
      </c>
      <c r="O1309">
        <v>876.48756300000002</v>
      </c>
    </row>
    <row r="1310" spans="1:15" x14ac:dyDescent="0.2">
      <c r="A1310">
        <f t="shared" si="20"/>
        <v>130.79999999999686</v>
      </c>
      <c r="B1310">
        <v>-11.316732999999999</v>
      </c>
      <c r="C1310">
        <v>-5.8501899999999996</v>
      </c>
      <c r="D1310">
        <v>-82.045657000000006</v>
      </c>
      <c r="E1310">
        <v>1.591647</v>
      </c>
      <c r="F1310">
        <v>81.436438999999993</v>
      </c>
      <c r="G1310">
        <v>55.636082000000002</v>
      </c>
      <c r="H1310">
        <v>0</v>
      </c>
      <c r="I1310">
        <v>0.5</v>
      </c>
      <c r="J1310">
        <v>5.9295E-2</v>
      </c>
      <c r="K1310">
        <v>92</v>
      </c>
      <c r="L1310">
        <v>0.1</v>
      </c>
      <c r="M1310">
        <v>527.51636900000005</v>
      </c>
      <c r="N1310">
        <v>103.32752000000001</v>
      </c>
      <c r="O1310">
        <v>876.38006399999995</v>
      </c>
    </row>
    <row r="1311" spans="1:15" x14ac:dyDescent="0.2">
      <c r="A1311">
        <f t="shared" si="20"/>
        <v>130.89999999999685</v>
      </c>
      <c r="B1311">
        <v>-11.257410999999999</v>
      </c>
      <c r="C1311">
        <v>-5.8371420000000001</v>
      </c>
      <c r="D1311">
        <v>-82.074425000000005</v>
      </c>
      <c r="E1311">
        <v>1.5338860000000001</v>
      </c>
      <c r="F1311">
        <v>81.451404999999994</v>
      </c>
      <c r="G1311">
        <v>55.641967000000001</v>
      </c>
      <c r="H1311">
        <v>0</v>
      </c>
      <c r="I1311">
        <v>0.5</v>
      </c>
      <c r="J1311">
        <v>5.9322E-2</v>
      </c>
      <c r="K1311">
        <v>92</v>
      </c>
      <c r="L1311">
        <v>0.1</v>
      </c>
      <c r="M1311">
        <v>527.50659700000006</v>
      </c>
      <c r="N1311">
        <v>102.839311</v>
      </c>
      <c r="O1311">
        <v>876.27256499999999</v>
      </c>
    </row>
    <row r="1312" spans="1:15" x14ac:dyDescent="0.2">
      <c r="A1312">
        <f t="shared" si="20"/>
        <v>130.99999999999685</v>
      </c>
      <c r="B1312">
        <v>-11.198062</v>
      </c>
      <c r="C1312">
        <v>-5.8240959999999999</v>
      </c>
      <c r="D1312">
        <v>-82.103121000000002</v>
      </c>
      <c r="E1312">
        <v>1.476102</v>
      </c>
      <c r="F1312">
        <v>81.466303999999994</v>
      </c>
      <c r="G1312">
        <v>55.647818999999998</v>
      </c>
      <c r="H1312">
        <v>0</v>
      </c>
      <c r="I1312">
        <v>0.5</v>
      </c>
      <c r="J1312">
        <v>5.9348999999999999E-2</v>
      </c>
      <c r="K1312">
        <v>92</v>
      </c>
      <c r="L1312">
        <v>0.1</v>
      </c>
      <c r="M1312">
        <v>527.49682399999995</v>
      </c>
      <c r="N1312">
        <v>102.351102</v>
      </c>
      <c r="O1312">
        <v>876.16506600000002</v>
      </c>
    </row>
    <row r="1313" spans="1:15" x14ac:dyDescent="0.2">
      <c r="A1313">
        <f t="shared" si="20"/>
        <v>131.09999999999684</v>
      </c>
      <c r="B1313">
        <v>-11.138685000000001</v>
      </c>
      <c r="C1313">
        <v>-5.811051</v>
      </c>
      <c r="D1313">
        <v>-82.131746000000007</v>
      </c>
      <c r="E1313">
        <v>1.4182969999999999</v>
      </c>
      <c r="F1313">
        <v>81.481134999999995</v>
      </c>
      <c r="G1313">
        <v>55.653638999999998</v>
      </c>
      <c r="H1313">
        <v>0</v>
      </c>
      <c r="I1313">
        <v>0.5</v>
      </c>
      <c r="J1313">
        <v>5.9375999999999998E-2</v>
      </c>
      <c r="K1313">
        <v>92</v>
      </c>
      <c r="L1313">
        <v>0.1</v>
      </c>
      <c r="M1313">
        <v>527.48705199999995</v>
      </c>
      <c r="N1313">
        <v>101.862892</v>
      </c>
      <c r="O1313">
        <v>876.05756699999995</v>
      </c>
    </row>
    <row r="1314" spans="1:15" x14ac:dyDescent="0.2">
      <c r="A1314">
        <f t="shared" si="20"/>
        <v>131.19999999999683</v>
      </c>
      <c r="B1314">
        <v>-11.079281999999999</v>
      </c>
      <c r="C1314">
        <v>-5.798006</v>
      </c>
      <c r="D1314">
        <v>-82.160300000000007</v>
      </c>
      <c r="E1314">
        <v>1.3604689999999999</v>
      </c>
      <c r="F1314">
        <v>81.495898999999994</v>
      </c>
      <c r="G1314">
        <v>55.659426000000003</v>
      </c>
      <c r="H1314">
        <v>0</v>
      </c>
      <c r="I1314">
        <v>0.5</v>
      </c>
      <c r="J1314">
        <v>5.9402999999999997E-2</v>
      </c>
      <c r="K1314">
        <v>92</v>
      </c>
      <c r="L1314">
        <v>0.1</v>
      </c>
      <c r="M1314">
        <v>527.47727899999995</v>
      </c>
      <c r="N1314">
        <v>101.374683</v>
      </c>
      <c r="O1314">
        <v>875.95006799999999</v>
      </c>
    </row>
    <row r="1315" spans="1:15" x14ac:dyDescent="0.2">
      <c r="A1315">
        <f t="shared" si="20"/>
        <v>131.29999999999683</v>
      </c>
      <c r="B1315">
        <v>-11.019852999999999</v>
      </c>
      <c r="C1315">
        <v>-5.7849630000000003</v>
      </c>
      <c r="D1315">
        <v>-82.188783000000001</v>
      </c>
      <c r="E1315">
        <v>1.302619</v>
      </c>
      <c r="F1315">
        <v>81.510596000000007</v>
      </c>
      <c r="G1315">
        <v>55.665179999999999</v>
      </c>
      <c r="H1315">
        <v>0</v>
      </c>
      <c r="I1315">
        <v>0.5</v>
      </c>
      <c r="J1315">
        <v>5.9429999999999997E-2</v>
      </c>
      <c r="K1315">
        <v>92</v>
      </c>
      <c r="L1315">
        <v>0.1</v>
      </c>
      <c r="M1315">
        <v>527.46750599999996</v>
      </c>
      <c r="N1315">
        <v>100.886473</v>
      </c>
      <c r="O1315">
        <v>875.84256900000003</v>
      </c>
    </row>
    <row r="1316" spans="1:15" x14ac:dyDescent="0.2">
      <c r="A1316">
        <f t="shared" si="20"/>
        <v>131.39999999999682</v>
      </c>
      <c r="B1316">
        <v>-10.960395999999999</v>
      </c>
      <c r="C1316">
        <v>-5.7719209999999999</v>
      </c>
      <c r="D1316">
        <v>-82.217195000000004</v>
      </c>
      <c r="E1316">
        <v>1.244748</v>
      </c>
      <c r="F1316">
        <v>81.525225000000006</v>
      </c>
      <c r="G1316">
        <v>55.670903000000003</v>
      </c>
      <c r="H1316">
        <v>0</v>
      </c>
      <c r="I1316">
        <v>0.5</v>
      </c>
      <c r="J1316">
        <v>5.9457000000000003E-2</v>
      </c>
      <c r="K1316">
        <v>92</v>
      </c>
      <c r="L1316">
        <v>0.1</v>
      </c>
      <c r="M1316">
        <v>527.45773399999996</v>
      </c>
      <c r="N1316">
        <v>100.398264</v>
      </c>
      <c r="O1316">
        <v>875.73506899999995</v>
      </c>
    </row>
    <row r="1317" spans="1:15" x14ac:dyDescent="0.2">
      <c r="A1317">
        <f t="shared" si="20"/>
        <v>131.49999999999682</v>
      </c>
      <c r="B1317">
        <v>-10.900912999999999</v>
      </c>
      <c r="C1317">
        <v>-5.7588800000000004</v>
      </c>
      <c r="D1317">
        <v>-82.245536000000001</v>
      </c>
      <c r="E1317">
        <v>1.1868540000000001</v>
      </c>
      <c r="F1317">
        <v>81.539787000000004</v>
      </c>
      <c r="G1317">
        <v>55.676592999999997</v>
      </c>
      <c r="H1317">
        <v>0</v>
      </c>
      <c r="I1317">
        <v>0.5</v>
      </c>
      <c r="J1317">
        <v>5.9483000000000001E-2</v>
      </c>
      <c r="K1317">
        <v>92</v>
      </c>
      <c r="L1317">
        <v>0.1</v>
      </c>
      <c r="M1317">
        <v>527.44796099999996</v>
      </c>
      <c r="N1317">
        <v>99.910054000000002</v>
      </c>
      <c r="O1317">
        <v>875.62756999999999</v>
      </c>
    </row>
    <row r="1318" spans="1:15" x14ac:dyDescent="0.2">
      <c r="A1318">
        <f t="shared" si="20"/>
        <v>131.59999999999681</v>
      </c>
      <c r="B1318">
        <v>-10.841403</v>
      </c>
      <c r="C1318">
        <v>-5.7458400000000003</v>
      </c>
      <c r="D1318">
        <v>-82.273804999999996</v>
      </c>
      <c r="E1318">
        <v>1.1289389999999999</v>
      </c>
      <c r="F1318">
        <v>81.554281000000003</v>
      </c>
      <c r="G1318">
        <v>55.682251999999998</v>
      </c>
      <c r="H1318">
        <v>0</v>
      </c>
      <c r="I1318">
        <v>0.5</v>
      </c>
      <c r="J1318">
        <v>5.951E-2</v>
      </c>
      <c r="K1318">
        <v>92</v>
      </c>
      <c r="L1318">
        <v>0.1</v>
      </c>
      <c r="M1318">
        <v>527.43818799999997</v>
      </c>
      <c r="N1318">
        <v>99.421845000000005</v>
      </c>
      <c r="O1318">
        <v>875.52007100000003</v>
      </c>
    </row>
    <row r="1319" spans="1:15" x14ac:dyDescent="0.2">
      <c r="A1319">
        <f t="shared" si="20"/>
        <v>131.69999999999681</v>
      </c>
      <c r="B1319">
        <v>-10.781867</v>
      </c>
      <c r="C1319">
        <v>-5.7328010000000003</v>
      </c>
      <c r="D1319">
        <v>-82.302002999999999</v>
      </c>
      <c r="E1319">
        <v>1.071002</v>
      </c>
      <c r="F1319">
        <v>81.568707000000003</v>
      </c>
      <c r="G1319">
        <v>55.68788</v>
      </c>
      <c r="H1319">
        <v>0</v>
      </c>
      <c r="I1319">
        <v>0.5</v>
      </c>
      <c r="J1319">
        <v>5.9535999999999999E-2</v>
      </c>
      <c r="K1319">
        <v>92</v>
      </c>
      <c r="L1319">
        <v>0.1</v>
      </c>
      <c r="M1319">
        <v>527.42841599999997</v>
      </c>
      <c r="N1319">
        <v>98.933636000000007</v>
      </c>
      <c r="O1319">
        <v>875.41257199999995</v>
      </c>
    </row>
    <row r="1320" spans="1:15" x14ac:dyDescent="0.2">
      <c r="A1320">
        <f t="shared" si="20"/>
        <v>131.7999999999968</v>
      </c>
      <c r="B1320">
        <v>-10.722305</v>
      </c>
      <c r="C1320">
        <v>-5.7197620000000002</v>
      </c>
      <c r="D1320">
        <v>-82.330129999999997</v>
      </c>
      <c r="E1320">
        <v>1.0130429999999999</v>
      </c>
      <c r="F1320">
        <v>81.583065000000005</v>
      </c>
      <c r="G1320">
        <v>55.693475999999997</v>
      </c>
      <c r="H1320">
        <v>0</v>
      </c>
      <c r="I1320">
        <v>0.5</v>
      </c>
      <c r="J1320">
        <v>5.9561999999999997E-2</v>
      </c>
      <c r="K1320">
        <v>92</v>
      </c>
      <c r="L1320">
        <v>0.1</v>
      </c>
      <c r="M1320">
        <v>527.41864299999997</v>
      </c>
      <c r="N1320">
        <v>98.445425999999998</v>
      </c>
      <c r="O1320">
        <v>875.30507299999999</v>
      </c>
    </row>
    <row r="1321" spans="1:15" x14ac:dyDescent="0.2">
      <c r="A1321">
        <f t="shared" si="20"/>
        <v>131.89999999999679</v>
      </c>
      <c r="B1321">
        <v>-10.662717000000001</v>
      </c>
      <c r="C1321">
        <v>-5.7067240000000004</v>
      </c>
      <c r="D1321">
        <v>-82.358187000000001</v>
      </c>
      <c r="E1321">
        <v>0.955063</v>
      </c>
      <c r="F1321">
        <v>81.597356000000005</v>
      </c>
      <c r="G1321">
        <v>55.699041000000001</v>
      </c>
      <c r="H1321">
        <v>0</v>
      </c>
      <c r="I1321">
        <v>0.5</v>
      </c>
      <c r="J1321">
        <v>5.9588000000000002E-2</v>
      </c>
      <c r="K1321">
        <v>92</v>
      </c>
      <c r="L1321">
        <v>0.1</v>
      </c>
      <c r="M1321">
        <v>527.40886999999998</v>
      </c>
      <c r="N1321">
        <v>97.957217</v>
      </c>
      <c r="O1321">
        <v>875.19757400000003</v>
      </c>
    </row>
    <row r="1322" spans="1:15" x14ac:dyDescent="0.2">
      <c r="A1322">
        <f t="shared" si="20"/>
        <v>131.99999999999679</v>
      </c>
      <c r="B1322">
        <v>-10.603102</v>
      </c>
      <c r="C1322">
        <v>-5.6936869999999997</v>
      </c>
      <c r="D1322">
        <v>-82.386172000000002</v>
      </c>
      <c r="E1322">
        <v>0.897061</v>
      </c>
      <c r="F1322">
        <v>81.611577999999994</v>
      </c>
      <c r="G1322">
        <v>55.704574999999998</v>
      </c>
      <c r="H1322">
        <v>0</v>
      </c>
      <c r="I1322">
        <v>0.5</v>
      </c>
      <c r="J1322">
        <v>5.9614E-2</v>
      </c>
      <c r="K1322">
        <v>92</v>
      </c>
      <c r="L1322">
        <v>0.1</v>
      </c>
      <c r="M1322">
        <v>527.39909799999998</v>
      </c>
      <c r="N1322">
        <v>97.469007000000005</v>
      </c>
      <c r="O1322">
        <v>875.09007499999996</v>
      </c>
    </row>
    <row r="1323" spans="1:15" x14ac:dyDescent="0.2">
      <c r="A1323">
        <f t="shared" si="20"/>
        <v>132.09999999999678</v>
      </c>
      <c r="B1323">
        <v>-10.543462</v>
      </c>
      <c r="C1323">
        <v>-5.6806510000000001</v>
      </c>
      <c r="D1323">
        <v>-82.414085999999998</v>
      </c>
      <c r="E1323">
        <v>0.83903700000000003</v>
      </c>
      <c r="F1323">
        <v>81.625731999999999</v>
      </c>
      <c r="G1323">
        <v>55.710079</v>
      </c>
      <c r="H1323">
        <v>0</v>
      </c>
      <c r="I1323">
        <v>0.5</v>
      </c>
      <c r="J1323">
        <v>5.9639999999999999E-2</v>
      </c>
      <c r="K1323">
        <v>92</v>
      </c>
      <c r="L1323">
        <v>0.1</v>
      </c>
      <c r="M1323">
        <v>527.38932499999999</v>
      </c>
      <c r="N1323">
        <v>96.980797999999993</v>
      </c>
      <c r="O1323">
        <v>874.98257599999999</v>
      </c>
    </row>
    <row r="1324" spans="1:15" x14ac:dyDescent="0.2">
      <c r="A1324">
        <f t="shared" si="20"/>
        <v>132.19999999999678</v>
      </c>
      <c r="B1324">
        <v>-10.483796</v>
      </c>
      <c r="C1324">
        <v>-5.6676149999999996</v>
      </c>
      <c r="D1324">
        <v>-82.441929000000002</v>
      </c>
      <c r="E1324">
        <v>0.78099300000000005</v>
      </c>
      <c r="F1324">
        <v>81.639818000000005</v>
      </c>
      <c r="G1324">
        <v>55.715552000000002</v>
      </c>
      <c r="H1324">
        <v>0</v>
      </c>
      <c r="I1324">
        <v>0.5</v>
      </c>
      <c r="J1324">
        <v>5.9665999999999997E-2</v>
      </c>
      <c r="K1324">
        <v>92</v>
      </c>
      <c r="L1324">
        <v>0.1</v>
      </c>
      <c r="M1324">
        <v>527.37955199999999</v>
      </c>
      <c r="N1324">
        <v>96.492587999999998</v>
      </c>
      <c r="O1324">
        <v>874.87507700000003</v>
      </c>
    </row>
    <row r="1325" spans="1:15" x14ac:dyDescent="0.2">
      <c r="A1325">
        <f t="shared" si="20"/>
        <v>132.29999999999677</v>
      </c>
      <c r="B1325">
        <v>-10.424104</v>
      </c>
      <c r="C1325">
        <v>-5.654579</v>
      </c>
      <c r="D1325">
        <v>-82.469700000000003</v>
      </c>
      <c r="E1325">
        <v>0.72292599999999996</v>
      </c>
      <c r="F1325">
        <v>81.653835999999998</v>
      </c>
      <c r="G1325">
        <v>55.720993999999997</v>
      </c>
      <c r="H1325">
        <v>0</v>
      </c>
      <c r="I1325">
        <v>0.5</v>
      </c>
      <c r="J1325">
        <v>5.9692000000000002E-2</v>
      </c>
      <c r="K1325">
        <v>92</v>
      </c>
      <c r="L1325">
        <v>0.1</v>
      </c>
      <c r="M1325">
        <v>527.36977999999999</v>
      </c>
      <c r="N1325">
        <v>96.004379</v>
      </c>
      <c r="O1325">
        <v>874.76757799999996</v>
      </c>
    </row>
    <row r="1326" spans="1:15" x14ac:dyDescent="0.2">
      <c r="A1326">
        <f t="shared" si="20"/>
        <v>132.39999999999677</v>
      </c>
      <c r="B1326">
        <v>-10.364386</v>
      </c>
      <c r="C1326">
        <v>-5.6415439999999997</v>
      </c>
      <c r="D1326">
        <v>-82.497400999999996</v>
      </c>
      <c r="E1326">
        <v>0.66483899999999996</v>
      </c>
      <c r="F1326">
        <v>81.667784999999995</v>
      </c>
      <c r="G1326">
        <v>55.726405999999997</v>
      </c>
      <c r="H1326">
        <v>0</v>
      </c>
      <c r="I1326">
        <v>0.5</v>
      </c>
      <c r="J1326">
        <v>5.9716999999999999E-2</v>
      </c>
      <c r="K1326">
        <v>92</v>
      </c>
      <c r="L1326">
        <v>0.1</v>
      </c>
      <c r="M1326">
        <v>527.360007</v>
      </c>
      <c r="N1326">
        <v>95.516170000000002</v>
      </c>
      <c r="O1326">
        <v>874.660079</v>
      </c>
    </row>
    <row r="1327" spans="1:15" x14ac:dyDescent="0.2">
      <c r="A1327">
        <f t="shared" si="20"/>
        <v>132.49999999999676</v>
      </c>
      <c r="B1327">
        <v>-10.304643</v>
      </c>
      <c r="C1327">
        <v>-5.6285100000000003</v>
      </c>
      <c r="D1327">
        <v>-82.525030999999998</v>
      </c>
      <c r="E1327">
        <v>0.60673100000000002</v>
      </c>
      <c r="F1327">
        <v>81.681666000000007</v>
      </c>
      <c r="G1327">
        <v>55.731788999999999</v>
      </c>
      <c r="H1327">
        <v>0</v>
      </c>
      <c r="I1327">
        <v>0.5</v>
      </c>
      <c r="J1327">
        <v>5.9742999999999997E-2</v>
      </c>
      <c r="K1327">
        <v>92</v>
      </c>
      <c r="L1327">
        <v>0.1</v>
      </c>
      <c r="M1327">
        <v>527.350235</v>
      </c>
      <c r="N1327">
        <v>95.027959999999993</v>
      </c>
      <c r="O1327">
        <v>874.55258000000003</v>
      </c>
    </row>
    <row r="1328" spans="1:15" x14ac:dyDescent="0.2">
      <c r="A1328">
        <f t="shared" si="20"/>
        <v>132.59999999999675</v>
      </c>
      <c r="B1328">
        <v>-10.244875</v>
      </c>
      <c r="C1328">
        <v>-5.6154760000000001</v>
      </c>
      <c r="D1328">
        <v>-82.552589999999995</v>
      </c>
      <c r="E1328">
        <v>0.54860100000000001</v>
      </c>
      <c r="F1328">
        <v>81.695479000000006</v>
      </c>
      <c r="G1328">
        <v>55.737141000000001</v>
      </c>
      <c r="H1328">
        <v>0</v>
      </c>
      <c r="I1328">
        <v>0.5</v>
      </c>
      <c r="J1328">
        <v>5.9768000000000002E-2</v>
      </c>
      <c r="K1328">
        <v>92</v>
      </c>
      <c r="L1328">
        <v>0.1</v>
      </c>
      <c r="M1328">
        <v>527.340462</v>
      </c>
      <c r="N1328">
        <v>94.539750999999995</v>
      </c>
      <c r="O1328">
        <v>874.44508099999996</v>
      </c>
    </row>
    <row r="1329" spans="1:15" x14ac:dyDescent="0.2">
      <c r="A1329">
        <f t="shared" si="20"/>
        <v>132.69999999999675</v>
      </c>
      <c r="B1329">
        <v>-10.185081</v>
      </c>
      <c r="C1329">
        <v>-5.6024419999999999</v>
      </c>
      <c r="D1329">
        <v>-82.580078</v>
      </c>
      <c r="E1329">
        <v>0.49045100000000003</v>
      </c>
      <c r="F1329">
        <v>81.709221999999997</v>
      </c>
      <c r="G1329">
        <v>55.742463999999998</v>
      </c>
      <c r="H1329">
        <v>0</v>
      </c>
      <c r="I1329">
        <v>0.5</v>
      </c>
      <c r="J1329">
        <v>5.9794E-2</v>
      </c>
      <c r="K1329">
        <v>92</v>
      </c>
      <c r="L1329">
        <v>0.1</v>
      </c>
      <c r="M1329">
        <v>527.33068900000001</v>
      </c>
      <c r="N1329">
        <v>94.051541</v>
      </c>
      <c r="O1329">
        <v>874.337582</v>
      </c>
    </row>
    <row r="1330" spans="1:15" x14ac:dyDescent="0.2">
      <c r="A1330">
        <f t="shared" si="20"/>
        <v>132.79999999999674</v>
      </c>
      <c r="B1330">
        <v>-10.125263</v>
      </c>
      <c r="C1330">
        <v>-5.5894079999999997</v>
      </c>
      <c r="D1330">
        <v>-82.607495</v>
      </c>
      <c r="E1330">
        <v>0.43227900000000002</v>
      </c>
      <c r="F1330">
        <v>81.722897000000003</v>
      </c>
      <c r="G1330">
        <v>55.747757999999997</v>
      </c>
      <c r="H1330">
        <v>0</v>
      </c>
      <c r="I1330">
        <v>0.5</v>
      </c>
      <c r="J1330">
        <v>5.9818999999999997E-2</v>
      </c>
      <c r="K1330">
        <v>92</v>
      </c>
      <c r="L1330">
        <v>0.1</v>
      </c>
      <c r="M1330">
        <v>527.32091700000001</v>
      </c>
      <c r="N1330">
        <v>93.563332000000003</v>
      </c>
      <c r="O1330">
        <v>874.23008300000004</v>
      </c>
    </row>
    <row r="1331" spans="1:15" x14ac:dyDescent="0.2">
      <c r="A1331">
        <f t="shared" si="20"/>
        <v>132.89999999999674</v>
      </c>
      <c r="B1331">
        <v>-10.065419</v>
      </c>
      <c r="C1331">
        <v>-5.5763749999999996</v>
      </c>
      <c r="D1331">
        <v>-82.634840999999994</v>
      </c>
      <c r="E1331">
        <v>0.374087</v>
      </c>
      <c r="F1331">
        <v>81.736503999999996</v>
      </c>
      <c r="G1331">
        <v>55.753022999999999</v>
      </c>
      <c r="H1331">
        <v>0</v>
      </c>
      <c r="I1331">
        <v>0.5</v>
      </c>
      <c r="J1331">
        <v>5.9844000000000001E-2</v>
      </c>
      <c r="K1331">
        <v>92</v>
      </c>
      <c r="L1331">
        <v>0.1</v>
      </c>
      <c r="M1331">
        <v>527.31114400000001</v>
      </c>
      <c r="N1331">
        <v>93.075121999999993</v>
      </c>
      <c r="O1331">
        <v>874.12258399999996</v>
      </c>
    </row>
    <row r="1332" spans="1:15" x14ac:dyDescent="0.2">
      <c r="A1332">
        <f t="shared" si="20"/>
        <v>132.99999999999673</v>
      </c>
      <c r="B1332">
        <v>-10.005551000000001</v>
      </c>
      <c r="C1332">
        <v>-5.5633419999999996</v>
      </c>
      <c r="D1332">
        <v>-82.662115999999997</v>
      </c>
      <c r="E1332">
        <v>0.31587300000000001</v>
      </c>
      <c r="F1332">
        <v>81.750040999999996</v>
      </c>
      <c r="G1332">
        <v>55.758257999999998</v>
      </c>
      <c r="H1332">
        <v>0</v>
      </c>
      <c r="I1332">
        <v>0.5</v>
      </c>
      <c r="J1332">
        <v>5.9868999999999999E-2</v>
      </c>
      <c r="K1332">
        <v>92</v>
      </c>
      <c r="L1332">
        <v>0.1</v>
      </c>
      <c r="M1332">
        <v>527.30137100000002</v>
      </c>
      <c r="N1332">
        <v>92.586912999999996</v>
      </c>
      <c r="O1332">
        <v>874.015085</v>
      </c>
    </row>
    <row r="1333" spans="1:15" x14ac:dyDescent="0.2">
      <c r="A1333">
        <f t="shared" si="20"/>
        <v>133.09999999999673</v>
      </c>
      <c r="B1333">
        <v>-9.9456570000000006</v>
      </c>
      <c r="C1333">
        <v>-5.5503090000000004</v>
      </c>
      <c r="D1333">
        <v>-82.689319999999995</v>
      </c>
      <c r="E1333">
        <v>0.25763999999999998</v>
      </c>
      <c r="F1333">
        <v>81.763508999999999</v>
      </c>
      <c r="G1333">
        <v>55.763464999999997</v>
      </c>
      <c r="H1333">
        <v>0</v>
      </c>
      <c r="I1333">
        <v>0.5</v>
      </c>
      <c r="J1333">
        <v>5.9893000000000002E-2</v>
      </c>
      <c r="K1333">
        <v>92</v>
      </c>
      <c r="L1333">
        <v>0.1</v>
      </c>
      <c r="M1333">
        <v>527.29159900000002</v>
      </c>
      <c r="N1333">
        <v>92.098703</v>
      </c>
      <c r="O1333">
        <v>873.90758600000004</v>
      </c>
    </row>
    <row r="1334" spans="1:15" x14ac:dyDescent="0.2">
      <c r="A1334">
        <f t="shared" si="20"/>
        <v>133.19999999999672</v>
      </c>
      <c r="B1334">
        <v>-9.8857389999999992</v>
      </c>
      <c r="C1334">
        <v>-5.5372760000000003</v>
      </c>
      <c r="D1334">
        <v>-82.716453000000001</v>
      </c>
      <c r="E1334">
        <v>0.19938500000000001</v>
      </c>
      <c r="F1334">
        <v>81.776909000000003</v>
      </c>
      <c r="G1334">
        <v>55.768642999999997</v>
      </c>
      <c r="H1334">
        <v>0</v>
      </c>
      <c r="I1334">
        <v>0.5</v>
      </c>
      <c r="J1334">
        <v>5.9917999999999999E-2</v>
      </c>
      <c r="K1334">
        <v>92</v>
      </c>
      <c r="L1334">
        <v>0.1</v>
      </c>
      <c r="M1334">
        <v>527.28182600000002</v>
      </c>
      <c r="N1334">
        <v>91.610494000000003</v>
      </c>
      <c r="O1334">
        <v>873.80008699999996</v>
      </c>
    </row>
    <row r="1335" spans="1:15" x14ac:dyDescent="0.2">
      <c r="A1335">
        <f t="shared" si="20"/>
        <v>133.29999999999671</v>
      </c>
      <c r="B1335">
        <v>-9.8257960000000004</v>
      </c>
      <c r="C1335">
        <v>-5.5242430000000002</v>
      </c>
      <c r="D1335">
        <v>-82.743515000000002</v>
      </c>
      <c r="E1335">
        <v>0.14111000000000001</v>
      </c>
      <c r="F1335">
        <v>81.790239</v>
      </c>
      <c r="G1335">
        <v>55.773792999999998</v>
      </c>
      <c r="H1335">
        <v>0</v>
      </c>
      <c r="I1335">
        <v>0.5</v>
      </c>
      <c r="J1335">
        <v>5.9943000000000003E-2</v>
      </c>
      <c r="K1335">
        <v>92</v>
      </c>
      <c r="L1335">
        <v>0.1</v>
      </c>
      <c r="M1335">
        <v>527.27205300000003</v>
      </c>
      <c r="N1335">
        <v>91.122285000000005</v>
      </c>
      <c r="O1335">
        <v>873.692588</v>
      </c>
    </row>
    <row r="1336" spans="1:15" x14ac:dyDescent="0.2">
      <c r="A1336">
        <f t="shared" si="20"/>
        <v>133.39999999999671</v>
      </c>
      <c r="B1336">
        <v>-9.7658290000000001</v>
      </c>
      <c r="C1336">
        <v>-5.511209</v>
      </c>
      <c r="D1336">
        <v>-82.770506999999995</v>
      </c>
      <c r="E1336">
        <v>8.2813999999999999E-2</v>
      </c>
      <c r="F1336">
        <v>81.8035</v>
      </c>
      <c r="G1336">
        <v>55.778914</v>
      </c>
      <c r="H1336">
        <v>0</v>
      </c>
      <c r="I1336">
        <v>0.5</v>
      </c>
      <c r="J1336">
        <v>5.9966999999999999E-2</v>
      </c>
      <c r="K1336">
        <v>92</v>
      </c>
      <c r="L1336">
        <v>0.1</v>
      </c>
      <c r="M1336">
        <v>527.26228100000003</v>
      </c>
      <c r="N1336">
        <v>90.634074999999996</v>
      </c>
      <c r="O1336">
        <v>873.58508900000004</v>
      </c>
    </row>
    <row r="1337" spans="1:15" x14ac:dyDescent="0.2">
      <c r="A1337">
        <f t="shared" si="20"/>
        <v>133.4999999999967</v>
      </c>
      <c r="B1337">
        <v>-9.7059650000000008</v>
      </c>
      <c r="C1337">
        <v>-5.4988729999999997</v>
      </c>
      <c r="D1337">
        <v>-82.796649000000002</v>
      </c>
      <c r="E1337">
        <v>2.5319999999999999E-2</v>
      </c>
      <c r="F1337">
        <v>81.821259999999995</v>
      </c>
      <c r="G1337">
        <v>55.781067</v>
      </c>
      <c r="H1337">
        <v>0</v>
      </c>
      <c r="I1337">
        <v>0.5</v>
      </c>
      <c r="J1337">
        <v>4.3074000000000001E-2</v>
      </c>
      <c r="K1337">
        <v>93</v>
      </c>
      <c r="L1337">
        <v>0.1</v>
      </c>
      <c r="M1337">
        <v>527.25328500000001</v>
      </c>
      <c r="N1337">
        <v>90.146052999999995</v>
      </c>
      <c r="O1337">
        <v>873.47668299999998</v>
      </c>
    </row>
    <row r="1338" spans="1:15" x14ac:dyDescent="0.2">
      <c r="A1338">
        <f t="shared" si="20"/>
        <v>133.5999999999967</v>
      </c>
      <c r="B1338">
        <v>-9.6461520000000007</v>
      </c>
      <c r="C1338">
        <v>-5.4864119999999996</v>
      </c>
      <c r="D1338">
        <v>-82.822495000000004</v>
      </c>
      <c r="E1338">
        <v>-3.1849000000000002E-2</v>
      </c>
      <c r="F1338">
        <v>81.840406000000002</v>
      </c>
      <c r="G1338">
        <v>55.782049999999998</v>
      </c>
      <c r="H1338">
        <v>0</v>
      </c>
      <c r="I1338">
        <v>0.5</v>
      </c>
      <c r="J1338">
        <v>5.9812999999999998E-2</v>
      </c>
      <c r="K1338">
        <v>93</v>
      </c>
      <c r="L1338">
        <v>0.1</v>
      </c>
      <c r="M1338">
        <v>527.24716999999998</v>
      </c>
      <c r="N1338">
        <v>89.658743000000001</v>
      </c>
      <c r="O1338">
        <v>873.36492199999998</v>
      </c>
    </row>
    <row r="1339" spans="1:15" x14ac:dyDescent="0.2">
      <c r="A1339">
        <f t="shared" si="20"/>
        <v>133.69999999999669</v>
      </c>
      <c r="B1339">
        <v>-9.5863499999999995</v>
      </c>
      <c r="C1339">
        <v>-5.4734920000000002</v>
      </c>
      <c r="D1339">
        <v>-82.848355999999995</v>
      </c>
      <c r="E1339">
        <v>-8.9002999999999999E-2</v>
      </c>
      <c r="F1339">
        <v>81.859110999999999</v>
      </c>
      <c r="G1339">
        <v>55.783006999999998</v>
      </c>
      <c r="H1339">
        <v>0</v>
      </c>
      <c r="I1339">
        <v>0.5</v>
      </c>
      <c r="J1339">
        <v>5.9802000000000001E-2</v>
      </c>
      <c r="K1339">
        <v>93</v>
      </c>
      <c r="L1339">
        <v>0.1</v>
      </c>
      <c r="M1339">
        <v>527.24405300000001</v>
      </c>
      <c r="N1339">
        <v>89.172217000000003</v>
      </c>
      <c r="O1339">
        <v>873.24967900000001</v>
      </c>
    </row>
    <row r="1340" spans="1:15" x14ac:dyDescent="0.2">
      <c r="A1340">
        <f t="shared" si="20"/>
        <v>133.79999999999669</v>
      </c>
      <c r="B1340">
        <v>-9.5265649999999997</v>
      </c>
      <c r="C1340">
        <v>-5.4601129999999998</v>
      </c>
      <c r="D1340">
        <v>-82.874232000000006</v>
      </c>
      <c r="E1340">
        <v>-0.14613599999999999</v>
      </c>
      <c r="F1340">
        <v>81.877371999999994</v>
      </c>
      <c r="G1340">
        <v>55.783937999999999</v>
      </c>
      <c r="H1340">
        <v>0</v>
      </c>
      <c r="I1340">
        <v>0.5</v>
      </c>
      <c r="J1340">
        <v>5.9784999999999998E-2</v>
      </c>
      <c r="K1340">
        <v>93</v>
      </c>
      <c r="L1340">
        <v>0.1</v>
      </c>
      <c r="M1340">
        <v>527.24393499999996</v>
      </c>
      <c r="N1340">
        <v>88.686516999999995</v>
      </c>
      <c r="O1340">
        <v>873.13096299999995</v>
      </c>
    </row>
    <row r="1341" spans="1:15" x14ac:dyDescent="0.2">
      <c r="A1341">
        <f t="shared" si="20"/>
        <v>133.89999999999668</v>
      </c>
      <c r="B1341">
        <v>-9.4669120000000007</v>
      </c>
      <c r="C1341">
        <v>-5.4472110000000002</v>
      </c>
      <c r="D1341">
        <v>-82.899297000000004</v>
      </c>
      <c r="E1341">
        <v>-0.20243900000000001</v>
      </c>
      <c r="F1341">
        <v>81.899953999999994</v>
      </c>
      <c r="G1341">
        <v>55.781905000000002</v>
      </c>
      <c r="H1341">
        <v>0</v>
      </c>
      <c r="I1341">
        <v>0.5</v>
      </c>
      <c r="J1341">
        <v>4.2950000000000002E-2</v>
      </c>
      <c r="K1341">
        <v>93</v>
      </c>
      <c r="L1341">
        <v>0.1</v>
      </c>
      <c r="M1341">
        <v>527.246037</v>
      </c>
      <c r="N1341">
        <v>88.201453999999998</v>
      </c>
      <c r="O1341">
        <v>873.009682</v>
      </c>
    </row>
    <row r="1342" spans="1:15" x14ac:dyDescent="0.2">
      <c r="A1342">
        <f t="shared" si="20"/>
        <v>133.99999999999667</v>
      </c>
      <c r="B1342">
        <v>-9.4072870000000002</v>
      </c>
      <c r="C1342">
        <v>-5.4346079999999999</v>
      </c>
      <c r="D1342">
        <v>-82.923985000000002</v>
      </c>
      <c r="E1342">
        <v>-0.25844299999999998</v>
      </c>
      <c r="F1342">
        <v>81.924261999999999</v>
      </c>
      <c r="G1342">
        <v>55.778709999999997</v>
      </c>
      <c r="H1342">
        <v>0</v>
      </c>
      <c r="I1342">
        <v>0.5</v>
      </c>
      <c r="J1342">
        <v>5.9624999999999997E-2</v>
      </c>
      <c r="K1342">
        <v>93</v>
      </c>
      <c r="L1342">
        <v>0.1</v>
      </c>
      <c r="M1342">
        <v>527.24825599999997</v>
      </c>
      <c r="N1342">
        <v>87.716425000000001</v>
      </c>
      <c r="O1342">
        <v>872.88826600000004</v>
      </c>
    </row>
    <row r="1343" spans="1:15" x14ac:dyDescent="0.2">
      <c r="A1343">
        <f t="shared" si="20"/>
        <v>134.09999999999667</v>
      </c>
      <c r="B1343">
        <v>-9.3476409999999994</v>
      </c>
      <c r="C1343">
        <v>-5.4220040000000003</v>
      </c>
      <c r="D1343">
        <v>-82.948604000000003</v>
      </c>
      <c r="E1343">
        <v>-0.31446400000000002</v>
      </c>
      <c r="F1343">
        <v>81.948502000000005</v>
      </c>
      <c r="G1343">
        <v>55.775492</v>
      </c>
      <c r="H1343">
        <v>0</v>
      </c>
      <c r="I1343">
        <v>0.5</v>
      </c>
      <c r="J1343">
        <v>5.9645999999999998E-2</v>
      </c>
      <c r="K1343">
        <v>93</v>
      </c>
      <c r="L1343">
        <v>0.1</v>
      </c>
      <c r="M1343">
        <v>527.25047500000005</v>
      </c>
      <c r="N1343">
        <v>87.231396000000004</v>
      </c>
      <c r="O1343">
        <v>872.76685099999997</v>
      </c>
    </row>
    <row r="1344" spans="1:15" x14ac:dyDescent="0.2">
      <c r="A1344">
        <f t="shared" si="20"/>
        <v>134.19999999999666</v>
      </c>
      <c r="B1344">
        <v>-9.2879740000000002</v>
      </c>
      <c r="C1344">
        <v>-5.4093999999999998</v>
      </c>
      <c r="D1344">
        <v>-82.973152999999996</v>
      </c>
      <c r="E1344">
        <v>-0.370504</v>
      </c>
      <c r="F1344">
        <v>81.972673</v>
      </c>
      <c r="G1344">
        <v>55.772252999999999</v>
      </c>
      <c r="H1344">
        <v>0</v>
      </c>
      <c r="I1344">
        <v>0.5</v>
      </c>
      <c r="J1344">
        <v>5.9666999999999998E-2</v>
      </c>
      <c r="K1344">
        <v>93</v>
      </c>
      <c r="L1344">
        <v>0.1</v>
      </c>
      <c r="M1344">
        <v>527.25269400000002</v>
      </c>
      <c r="N1344">
        <v>86.746365999999995</v>
      </c>
      <c r="O1344">
        <v>872.64543500000002</v>
      </c>
    </row>
    <row r="1345" spans="1:15" x14ac:dyDescent="0.2">
      <c r="A1345">
        <f t="shared" si="20"/>
        <v>134.29999999999666</v>
      </c>
      <c r="B1345">
        <v>-9.2282869999999999</v>
      </c>
      <c r="C1345">
        <v>-5.3967939999999999</v>
      </c>
      <c r="D1345">
        <v>-82.997631999999996</v>
      </c>
      <c r="E1345">
        <v>-0.426562</v>
      </c>
      <c r="F1345">
        <v>81.996775</v>
      </c>
      <c r="G1345">
        <v>55.768991999999997</v>
      </c>
      <c r="H1345">
        <v>0</v>
      </c>
      <c r="I1345">
        <v>0.5</v>
      </c>
      <c r="J1345">
        <v>5.9686999999999997E-2</v>
      </c>
      <c r="K1345">
        <v>93</v>
      </c>
      <c r="L1345">
        <v>0.1</v>
      </c>
      <c r="M1345">
        <v>527.25491299999999</v>
      </c>
      <c r="N1345">
        <v>86.261336999999997</v>
      </c>
      <c r="O1345">
        <v>872.52401899999995</v>
      </c>
    </row>
    <row r="1346" spans="1:15" x14ac:dyDescent="0.2">
      <c r="A1346">
        <f t="shared" si="20"/>
        <v>134.39999999999665</v>
      </c>
      <c r="B1346">
        <v>-9.1685789999999994</v>
      </c>
      <c r="C1346">
        <v>-5.3841869999999998</v>
      </c>
      <c r="D1346">
        <v>-83.022041999999999</v>
      </c>
      <c r="E1346">
        <v>-0.48263800000000001</v>
      </c>
      <c r="F1346">
        <v>82.020808000000002</v>
      </c>
      <c r="G1346">
        <v>55.765709000000001</v>
      </c>
      <c r="H1346">
        <v>0</v>
      </c>
      <c r="I1346">
        <v>0.5</v>
      </c>
      <c r="J1346">
        <v>5.9707999999999997E-2</v>
      </c>
      <c r="K1346">
        <v>93</v>
      </c>
      <c r="L1346">
        <v>0.1</v>
      </c>
      <c r="M1346">
        <v>527.25713299999995</v>
      </c>
      <c r="N1346">
        <v>85.776308</v>
      </c>
      <c r="O1346">
        <v>872.402603</v>
      </c>
    </row>
    <row r="1347" spans="1:15" x14ac:dyDescent="0.2">
      <c r="A1347">
        <f t="shared" si="20"/>
        <v>134.49999999999665</v>
      </c>
      <c r="B1347">
        <v>-9.1088509999999996</v>
      </c>
      <c r="C1347">
        <v>-5.3715799999999998</v>
      </c>
      <c r="D1347">
        <v>-83.046381999999994</v>
      </c>
      <c r="E1347">
        <v>-0.53873099999999996</v>
      </c>
      <c r="F1347">
        <v>82.044771999999995</v>
      </c>
      <c r="G1347">
        <v>55.762405000000001</v>
      </c>
      <c r="H1347">
        <v>0</v>
      </c>
      <c r="I1347">
        <v>0.5</v>
      </c>
      <c r="J1347">
        <v>5.9728000000000003E-2</v>
      </c>
      <c r="K1347">
        <v>93</v>
      </c>
      <c r="L1347">
        <v>0.1</v>
      </c>
      <c r="M1347">
        <v>527.25935200000004</v>
      </c>
      <c r="N1347">
        <v>85.291279000000003</v>
      </c>
      <c r="O1347">
        <v>872.28118700000005</v>
      </c>
    </row>
    <row r="1348" spans="1:15" x14ac:dyDescent="0.2">
      <c r="A1348">
        <f t="shared" ref="A1348:A1411" si="21">A1347+L1348</f>
        <v>134.59999999999664</v>
      </c>
      <c r="B1348">
        <v>-9.0491019999999995</v>
      </c>
      <c r="C1348">
        <v>-5.3589710000000004</v>
      </c>
      <c r="D1348">
        <v>-83.070652999999993</v>
      </c>
      <c r="E1348">
        <v>-0.59484199999999998</v>
      </c>
      <c r="F1348">
        <v>82.068668000000002</v>
      </c>
      <c r="G1348">
        <v>55.759081000000002</v>
      </c>
      <c r="H1348">
        <v>0</v>
      </c>
      <c r="I1348">
        <v>0.5</v>
      </c>
      <c r="J1348">
        <v>5.9748999999999997E-2</v>
      </c>
      <c r="K1348">
        <v>93</v>
      </c>
      <c r="L1348">
        <v>0.1</v>
      </c>
      <c r="M1348">
        <v>527.261571</v>
      </c>
      <c r="N1348">
        <v>84.806250000000006</v>
      </c>
      <c r="O1348">
        <v>872.15977199999998</v>
      </c>
    </row>
    <row r="1349" spans="1:15" x14ac:dyDescent="0.2">
      <c r="A1349">
        <f t="shared" si="21"/>
        <v>134.69999999999663</v>
      </c>
      <c r="B1349">
        <v>-8.9893330000000002</v>
      </c>
      <c r="C1349">
        <v>-5.3463609999999999</v>
      </c>
      <c r="D1349">
        <v>-83.094853999999998</v>
      </c>
      <c r="E1349">
        <v>-0.65097099999999997</v>
      </c>
      <c r="F1349">
        <v>82.092494000000002</v>
      </c>
      <c r="G1349">
        <v>55.755735000000001</v>
      </c>
      <c r="H1349">
        <v>0</v>
      </c>
      <c r="I1349">
        <v>0.5</v>
      </c>
      <c r="J1349">
        <v>5.9769000000000003E-2</v>
      </c>
      <c r="K1349">
        <v>93</v>
      </c>
      <c r="L1349">
        <v>0.1</v>
      </c>
      <c r="M1349">
        <v>527.26378999999997</v>
      </c>
      <c r="N1349">
        <v>84.321220999999994</v>
      </c>
      <c r="O1349">
        <v>872.03835600000002</v>
      </c>
    </row>
    <row r="1350" spans="1:15" x14ac:dyDescent="0.2">
      <c r="A1350">
        <f t="shared" si="21"/>
        <v>134.79999999999663</v>
      </c>
      <c r="B1350">
        <v>-8.9295439999999999</v>
      </c>
      <c r="C1350">
        <v>-5.3337500000000002</v>
      </c>
      <c r="D1350">
        <v>-83.118986000000007</v>
      </c>
      <c r="E1350">
        <v>-0.70711800000000002</v>
      </c>
      <c r="F1350">
        <v>82.116252000000003</v>
      </c>
      <c r="G1350">
        <v>55.752369000000002</v>
      </c>
      <c r="H1350">
        <v>0</v>
      </c>
      <c r="I1350">
        <v>0.5</v>
      </c>
      <c r="J1350">
        <v>5.9789000000000002E-2</v>
      </c>
      <c r="K1350">
        <v>93</v>
      </c>
      <c r="L1350">
        <v>0.1</v>
      </c>
      <c r="M1350">
        <v>527.26600900000005</v>
      </c>
      <c r="N1350">
        <v>83.836190999999999</v>
      </c>
      <c r="O1350">
        <v>871.91693999999995</v>
      </c>
    </row>
    <row r="1351" spans="1:15" x14ac:dyDescent="0.2">
      <c r="A1351">
        <f t="shared" si="21"/>
        <v>134.89999999999662</v>
      </c>
      <c r="B1351">
        <v>-8.8697359999999996</v>
      </c>
      <c r="C1351">
        <v>-5.3211380000000004</v>
      </c>
      <c r="D1351">
        <v>-83.143047999999993</v>
      </c>
      <c r="E1351">
        <v>-0.76328200000000002</v>
      </c>
      <c r="F1351">
        <v>82.139939999999996</v>
      </c>
      <c r="G1351">
        <v>55.748981999999998</v>
      </c>
      <c r="H1351">
        <v>0</v>
      </c>
      <c r="I1351">
        <v>0.5</v>
      </c>
      <c r="J1351">
        <v>5.9809000000000001E-2</v>
      </c>
      <c r="K1351">
        <v>93</v>
      </c>
      <c r="L1351">
        <v>0.1</v>
      </c>
      <c r="M1351">
        <v>527.26822800000002</v>
      </c>
      <c r="N1351">
        <v>83.351162000000002</v>
      </c>
      <c r="O1351">
        <v>871.795524</v>
      </c>
    </row>
    <row r="1352" spans="1:15" x14ac:dyDescent="0.2">
      <c r="A1352">
        <f t="shared" si="21"/>
        <v>134.99999999999662</v>
      </c>
      <c r="B1352">
        <v>-8.8099070000000008</v>
      </c>
      <c r="C1352">
        <v>-5.3085240000000002</v>
      </c>
      <c r="D1352">
        <v>-83.167040999999998</v>
      </c>
      <c r="E1352">
        <v>-0.81946300000000005</v>
      </c>
      <c r="F1352">
        <v>82.163559000000006</v>
      </c>
      <c r="G1352">
        <v>55.745575000000002</v>
      </c>
      <c r="H1352">
        <v>0</v>
      </c>
      <c r="I1352">
        <v>0.5</v>
      </c>
      <c r="J1352">
        <v>5.9827999999999999E-2</v>
      </c>
      <c r="K1352">
        <v>93</v>
      </c>
      <c r="L1352">
        <v>0.1</v>
      </c>
      <c r="M1352">
        <v>527.27044699999999</v>
      </c>
      <c r="N1352">
        <v>82.866133000000005</v>
      </c>
      <c r="O1352">
        <v>871.67410800000005</v>
      </c>
    </row>
    <row r="1353" spans="1:15" x14ac:dyDescent="0.2">
      <c r="A1353">
        <f t="shared" si="21"/>
        <v>135.09999999999661</v>
      </c>
      <c r="B1353">
        <v>-8.7500590000000003</v>
      </c>
      <c r="C1353">
        <v>-5.2959100000000001</v>
      </c>
      <c r="D1353">
        <v>-83.190965000000006</v>
      </c>
      <c r="E1353">
        <v>-0.87566200000000005</v>
      </c>
      <c r="F1353">
        <v>82.187109000000007</v>
      </c>
      <c r="G1353">
        <v>55.742148</v>
      </c>
      <c r="H1353">
        <v>0</v>
      </c>
      <c r="I1353">
        <v>0.5</v>
      </c>
      <c r="J1353">
        <v>5.9847999999999998E-2</v>
      </c>
      <c r="K1353">
        <v>93</v>
      </c>
      <c r="L1353">
        <v>0.1</v>
      </c>
      <c r="M1353">
        <v>527.27266599999996</v>
      </c>
      <c r="N1353">
        <v>82.381103999999993</v>
      </c>
      <c r="O1353">
        <v>871.55269299999998</v>
      </c>
    </row>
    <row r="1354" spans="1:15" x14ac:dyDescent="0.2">
      <c r="A1354">
        <f t="shared" si="21"/>
        <v>135.19999999999661</v>
      </c>
      <c r="B1354">
        <v>-8.6901910000000004</v>
      </c>
      <c r="C1354">
        <v>-5.2832939999999997</v>
      </c>
      <c r="D1354">
        <v>-83.214819000000006</v>
      </c>
      <c r="E1354">
        <v>-0.93187799999999998</v>
      </c>
      <c r="F1354">
        <v>82.210588999999999</v>
      </c>
      <c r="G1354">
        <v>55.738702000000004</v>
      </c>
      <c r="H1354">
        <v>0</v>
      </c>
      <c r="I1354">
        <v>0.5</v>
      </c>
      <c r="J1354">
        <v>5.9867999999999998E-2</v>
      </c>
      <c r="K1354">
        <v>93</v>
      </c>
      <c r="L1354">
        <v>0.1</v>
      </c>
      <c r="M1354">
        <v>527.27488500000004</v>
      </c>
      <c r="N1354">
        <v>81.896074999999996</v>
      </c>
      <c r="O1354">
        <v>871.43127700000002</v>
      </c>
    </row>
    <row r="1355" spans="1:15" x14ac:dyDescent="0.2">
      <c r="A1355">
        <f t="shared" si="21"/>
        <v>135.2999999999966</v>
      </c>
      <c r="B1355">
        <v>-8.6303040000000006</v>
      </c>
      <c r="C1355">
        <v>-5.2706759999999999</v>
      </c>
      <c r="D1355">
        <v>-83.238602999999998</v>
      </c>
      <c r="E1355">
        <v>-0.98811199999999999</v>
      </c>
      <c r="F1355">
        <v>82.233999999999995</v>
      </c>
      <c r="G1355">
        <v>55.735235000000003</v>
      </c>
      <c r="H1355">
        <v>0</v>
      </c>
      <c r="I1355">
        <v>0.5</v>
      </c>
      <c r="J1355">
        <v>5.9887000000000003E-2</v>
      </c>
      <c r="K1355">
        <v>93</v>
      </c>
      <c r="L1355">
        <v>0.1</v>
      </c>
      <c r="M1355">
        <v>527.27710400000001</v>
      </c>
      <c r="N1355">
        <v>81.411045999999999</v>
      </c>
      <c r="O1355">
        <v>871.30986099999996</v>
      </c>
    </row>
    <row r="1356" spans="1:15" x14ac:dyDescent="0.2">
      <c r="A1356">
        <f t="shared" si="21"/>
        <v>135.3999999999966</v>
      </c>
      <c r="B1356">
        <v>-8.5703980000000008</v>
      </c>
      <c r="C1356">
        <v>-5.2580580000000001</v>
      </c>
      <c r="D1356">
        <v>-83.262317999999993</v>
      </c>
      <c r="E1356">
        <v>-1.044362</v>
      </c>
      <c r="F1356">
        <v>82.257341999999994</v>
      </c>
      <c r="G1356">
        <v>55.731749000000001</v>
      </c>
      <c r="H1356">
        <v>0</v>
      </c>
      <c r="I1356">
        <v>0.5</v>
      </c>
      <c r="J1356">
        <v>5.9906000000000001E-2</v>
      </c>
      <c r="K1356">
        <v>93</v>
      </c>
      <c r="L1356">
        <v>0.1</v>
      </c>
      <c r="M1356">
        <v>527.27932299999998</v>
      </c>
      <c r="N1356">
        <v>80.926017000000002</v>
      </c>
      <c r="O1356">
        <v>871.188445</v>
      </c>
    </row>
    <row r="1357" spans="1:15" x14ac:dyDescent="0.2">
      <c r="A1357">
        <f t="shared" si="21"/>
        <v>135.49999999999659</v>
      </c>
      <c r="B1357">
        <v>-8.510472</v>
      </c>
      <c r="C1357">
        <v>-5.2454369999999999</v>
      </c>
      <c r="D1357">
        <v>-83.285964000000007</v>
      </c>
      <c r="E1357">
        <v>-1.10063</v>
      </c>
      <c r="F1357">
        <v>82.280614</v>
      </c>
      <c r="G1357">
        <v>55.728243999999997</v>
      </c>
      <c r="H1357">
        <v>0</v>
      </c>
      <c r="I1357">
        <v>0.5</v>
      </c>
      <c r="J1357">
        <v>5.9926E-2</v>
      </c>
      <c r="K1357">
        <v>93</v>
      </c>
      <c r="L1357">
        <v>0.1</v>
      </c>
      <c r="M1357">
        <v>527.28154300000006</v>
      </c>
      <c r="N1357">
        <v>80.440987000000007</v>
      </c>
      <c r="O1357">
        <v>871.06703000000005</v>
      </c>
    </row>
    <row r="1358" spans="1:15" x14ac:dyDescent="0.2">
      <c r="A1358">
        <f t="shared" si="21"/>
        <v>135.59999999999658</v>
      </c>
      <c r="B1358">
        <v>-8.4505280000000003</v>
      </c>
      <c r="C1358">
        <v>-5.2328159999999997</v>
      </c>
      <c r="D1358">
        <v>-83.309539999999998</v>
      </c>
      <c r="E1358">
        <v>-1.156914</v>
      </c>
      <c r="F1358">
        <v>82.303816999999995</v>
      </c>
      <c r="G1358">
        <v>55.724719999999998</v>
      </c>
      <c r="H1358">
        <v>0</v>
      </c>
      <c r="I1358">
        <v>0.5</v>
      </c>
      <c r="J1358">
        <v>5.9944999999999998E-2</v>
      </c>
      <c r="K1358">
        <v>93</v>
      </c>
      <c r="L1358">
        <v>0.1</v>
      </c>
      <c r="M1358">
        <v>527.28376200000002</v>
      </c>
      <c r="N1358">
        <v>79.955957999999995</v>
      </c>
      <c r="O1358">
        <v>870.94561399999998</v>
      </c>
    </row>
    <row r="1359" spans="1:15" x14ac:dyDescent="0.2">
      <c r="A1359">
        <f t="shared" si="21"/>
        <v>135.69999999999658</v>
      </c>
      <c r="B1359">
        <v>-8.3905639999999995</v>
      </c>
      <c r="C1359">
        <v>-5.2201930000000001</v>
      </c>
      <c r="D1359">
        <v>-83.333046999999993</v>
      </c>
      <c r="E1359">
        <v>-1.2132160000000001</v>
      </c>
      <c r="F1359">
        <v>82.326949999999997</v>
      </c>
      <c r="G1359">
        <v>55.721176999999997</v>
      </c>
      <c r="H1359">
        <v>0</v>
      </c>
      <c r="I1359">
        <v>0.5</v>
      </c>
      <c r="J1359">
        <v>5.9964000000000003E-2</v>
      </c>
      <c r="K1359">
        <v>93</v>
      </c>
      <c r="L1359">
        <v>0.1</v>
      </c>
      <c r="M1359">
        <v>527.28598099999999</v>
      </c>
      <c r="N1359">
        <v>79.470928999999998</v>
      </c>
      <c r="O1359">
        <v>870.82419800000002</v>
      </c>
    </row>
    <row r="1360" spans="1:15" x14ac:dyDescent="0.2">
      <c r="A1360">
        <f t="shared" si="21"/>
        <v>135.79999999999657</v>
      </c>
      <c r="B1360">
        <v>-8.3305819999999997</v>
      </c>
      <c r="C1360">
        <v>-5.2075680000000002</v>
      </c>
      <c r="D1360">
        <v>-83.356483999999995</v>
      </c>
      <c r="E1360">
        <v>-1.2695339999999999</v>
      </c>
      <c r="F1360">
        <v>82.350013000000004</v>
      </c>
      <c r="G1360">
        <v>55.717615000000002</v>
      </c>
      <c r="H1360">
        <v>0</v>
      </c>
      <c r="I1360">
        <v>0.5</v>
      </c>
      <c r="J1360">
        <v>5.9982000000000001E-2</v>
      </c>
      <c r="K1360">
        <v>93</v>
      </c>
      <c r="L1360">
        <v>0.1</v>
      </c>
      <c r="M1360">
        <v>527.28819999999996</v>
      </c>
      <c r="N1360">
        <v>78.985900000000001</v>
      </c>
      <c r="O1360">
        <v>870.70278199999996</v>
      </c>
    </row>
    <row r="1361" spans="1:15" x14ac:dyDescent="0.2">
      <c r="A1361">
        <f t="shared" si="21"/>
        <v>135.89999999999657</v>
      </c>
      <c r="B1361">
        <v>-8.270581</v>
      </c>
      <c r="C1361">
        <v>-5.1949420000000002</v>
      </c>
      <c r="D1361">
        <v>-83.379852</v>
      </c>
      <c r="E1361">
        <v>-1.325869</v>
      </c>
      <c r="F1361">
        <v>82.373007000000001</v>
      </c>
      <c r="G1361">
        <v>55.714035000000003</v>
      </c>
      <c r="H1361">
        <v>0</v>
      </c>
      <c r="I1361">
        <v>0.5</v>
      </c>
      <c r="J1361">
        <v>6.0000999999999999E-2</v>
      </c>
      <c r="K1361">
        <v>93</v>
      </c>
      <c r="L1361">
        <v>0.1</v>
      </c>
      <c r="M1361">
        <v>527.29041900000004</v>
      </c>
      <c r="N1361">
        <v>78.500871000000004</v>
      </c>
      <c r="O1361">
        <v>870.581366</v>
      </c>
    </row>
    <row r="1362" spans="1:15" x14ac:dyDescent="0.2">
      <c r="A1362">
        <f t="shared" si="21"/>
        <v>135.99999999999656</v>
      </c>
      <c r="B1362">
        <v>-8.2105610000000002</v>
      </c>
      <c r="C1362">
        <v>-5.1823139999999999</v>
      </c>
      <c r="D1362">
        <v>-83.403150999999994</v>
      </c>
      <c r="E1362">
        <v>-1.3822209999999999</v>
      </c>
      <c r="F1362">
        <v>82.395930000000007</v>
      </c>
      <c r="G1362">
        <v>55.710436000000001</v>
      </c>
      <c r="H1362">
        <v>0</v>
      </c>
      <c r="I1362">
        <v>0.5</v>
      </c>
      <c r="J1362">
        <v>6.0019999999999997E-2</v>
      </c>
      <c r="K1362">
        <v>93</v>
      </c>
      <c r="L1362">
        <v>0.1</v>
      </c>
      <c r="M1362">
        <v>527.29263800000001</v>
      </c>
      <c r="N1362">
        <v>78.015842000000006</v>
      </c>
      <c r="O1362">
        <v>870.45995100000005</v>
      </c>
    </row>
    <row r="1363" spans="1:15" x14ac:dyDescent="0.2">
      <c r="A1363">
        <f t="shared" si="21"/>
        <v>136.09999999999656</v>
      </c>
      <c r="B1363">
        <v>-8.1505229999999997</v>
      </c>
      <c r="C1363">
        <v>-5.1696840000000002</v>
      </c>
      <c r="D1363">
        <v>-83.426379999999995</v>
      </c>
      <c r="E1363">
        <v>-1.4385889999999999</v>
      </c>
      <c r="F1363">
        <v>82.418784000000002</v>
      </c>
      <c r="G1363">
        <v>55.70682</v>
      </c>
      <c r="H1363">
        <v>0</v>
      </c>
      <c r="I1363">
        <v>0.5</v>
      </c>
      <c r="J1363">
        <v>6.0038000000000001E-2</v>
      </c>
      <c r="K1363">
        <v>93</v>
      </c>
      <c r="L1363">
        <v>0.1</v>
      </c>
      <c r="M1363">
        <v>527.29485699999998</v>
      </c>
      <c r="N1363">
        <v>77.530811999999997</v>
      </c>
      <c r="O1363">
        <v>870.33853499999998</v>
      </c>
    </row>
    <row r="1364" spans="1:15" x14ac:dyDescent="0.2">
      <c r="A1364">
        <f t="shared" si="21"/>
        <v>136.19999999999655</v>
      </c>
      <c r="B1364">
        <v>-8.0904670000000003</v>
      </c>
      <c r="C1364">
        <v>-5.1570530000000003</v>
      </c>
      <c r="D1364">
        <v>-83.449539999999999</v>
      </c>
      <c r="E1364">
        <v>-1.494974</v>
      </c>
      <c r="F1364">
        <v>82.441568000000004</v>
      </c>
      <c r="G1364">
        <v>55.703184999999998</v>
      </c>
      <c r="H1364">
        <v>0</v>
      </c>
      <c r="I1364">
        <v>0.5</v>
      </c>
      <c r="J1364">
        <v>6.0055999999999998E-2</v>
      </c>
      <c r="K1364">
        <v>93</v>
      </c>
      <c r="L1364">
        <v>0.1</v>
      </c>
      <c r="M1364">
        <v>527.29707599999995</v>
      </c>
      <c r="N1364">
        <v>77.045783</v>
      </c>
      <c r="O1364">
        <v>870.21711900000003</v>
      </c>
    </row>
    <row r="1365" spans="1:15" x14ac:dyDescent="0.2">
      <c r="A1365">
        <f t="shared" si="21"/>
        <v>136.29999999999654</v>
      </c>
      <c r="B1365">
        <v>-8.0303920000000009</v>
      </c>
      <c r="C1365">
        <v>-5.1444200000000002</v>
      </c>
      <c r="D1365">
        <v>-83.472629999999995</v>
      </c>
      <c r="E1365">
        <v>-1.5513749999999999</v>
      </c>
      <c r="F1365">
        <v>82.464281999999997</v>
      </c>
      <c r="G1365">
        <v>55.699533000000002</v>
      </c>
      <c r="H1365">
        <v>0</v>
      </c>
      <c r="I1365">
        <v>0.5</v>
      </c>
      <c r="J1365">
        <v>6.0074000000000002E-2</v>
      </c>
      <c r="K1365">
        <v>93</v>
      </c>
      <c r="L1365">
        <v>0.1</v>
      </c>
      <c r="M1365">
        <v>527.29929500000003</v>
      </c>
      <c r="N1365">
        <v>76.560754000000003</v>
      </c>
      <c r="O1365">
        <v>870.09570299999996</v>
      </c>
    </row>
    <row r="1366" spans="1:15" x14ac:dyDescent="0.2">
      <c r="A1366">
        <f t="shared" si="21"/>
        <v>136.39999999999654</v>
      </c>
      <c r="B1366">
        <v>-7.9702999999999999</v>
      </c>
      <c r="C1366">
        <v>-5.1317849999999998</v>
      </c>
      <c r="D1366">
        <v>-83.495650999999995</v>
      </c>
      <c r="E1366">
        <v>-1.607793</v>
      </c>
      <c r="F1366">
        <v>82.486926999999994</v>
      </c>
      <c r="G1366">
        <v>55.695864</v>
      </c>
      <c r="H1366">
        <v>0</v>
      </c>
      <c r="I1366">
        <v>0.5</v>
      </c>
      <c r="J1366">
        <v>6.0093000000000001E-2</v>
      </c>
      <c r="K1366">
        <v>93</v>
      </c>
      <c r="L1366">
        <v>0.1</v>
      </c>
      <c r="M1366">
        <v>527.301514</v>
      </c>
      <c r="N1366">
        <v>76.075725000000006</v>
      </c>
      <c r="O1366">
        <v>869.974287</v>
      </c>
    </row>
    <row r="1367" spans="1:15" x14ac:dyDescent="0.2">
      <c r="A1367">
        <f t="shared" si="21"/>
        <v>136.49999999999653</v>
      </c>
      <c r="B1367">
        <v>-7.9101889999999999</v>
      </c>
      <c r="C1367">
        <v>-5.119148</v>
      </c>
      <c r="D1367">
        <v>-83.518602999999999</v>
      </c>
      <c r="E1367">
        <v>-1.664226</v>
      </c>
      <c r="F1367">
        <v>82.509501</v>
      </c>
      <c r="G1367">
        <v>55.692177000000001</v>
      </c>
      <c r="H1367">
        <v>0</v>
      </c>
      <c r="I1367">
        <v>0.5</v>
      </c>
      <c r="J1367">
        <v>6.0109999999999997E-2</v>
      </c>
      <c r="K1367">
        <v>93</v>
      </c>
      <c r="L1367">
        <v>0.1</v>
      </c>
      <c r="M1367">
        <v>527.30373299999997</v>
      </c>
      <c r="N1367">
        <v>75.590695999999994</v>
      </c>
      <c r="O1367">
        <v>869.85287200000005</v>
      </c>
    </row>
    <row r="1368" spans="1:15" x14ac:dyDescent="0.2">
      <c r="A1368">
        <f t="shared" si="21"/>
        <v>136.59999999999653</v>
      </c>
      <c r="B1368">
        <v>-7.8500610000000002</v>
      </c>
      <c r="C1368">
        <v>-5.1064579999999999</v>
      </c>
      <c r="D1368">
        <v>-83.541534999999996</v>
      </c>
      <c r="E1368">
        <v>-1.7206600000000001</v>
      </c>
      <c r="F1368">
        <v>82.531639999999996</v>
      </c>
      <c r="G1368">
        <v>55.687344000000003</v>
      </c>
      <c r="H1368">
        <v>0</v>
      </c>
      <c r="I1368">
        <v>0.5</v>
      </c>
      <c r="J1368">
        <v>1.0586999999999999E-2</v>
      </c>
      <c r="K1368">
        <v>94</v>
      </c>
      <c r="L1368">
        <v>0.1</v>
      </c>
      <c r="M1368">
        <v>527.30595000000005</v>
      </c>
      <c r="N1368">
        <v>75.105642000000003</v>
      </c>
      <c r="O1368">
        <v>869.73155299999996</v>
      </c>
    </row>
    <row r="1369" spans="1:15" x14ac:dyDescent="0.2">
      <c r="A1369">
        <f t="shared" si="21"/>
        <v>136.69999999999652</v>
      </c>
      <c r="B1369">
        <v>-7.7898040000000002</v>
      </c>
      <c r="C1369">
        <v>-5.0939920000000001</v>
      </c>
      <c r="D1369">
        <v>-83.564149</v>
      </c>
      <c r="E1369">
        <v>-1.777145</v>
      </c>
      <c r="F1369">
        <v>82.551987999999994</v>
      </c>
      <c r="G1369">
        <v>55.677211999999997</v>
      </c>
      <c r="H1369">
        <v>0</v>
      </c>
      <c r="I1369">
        <v>0.5</v>
      </c>
      <c r="J1369">
        <v>6.0256999999999998E-2</v>
      </c>
      <c r="K1369">
        <v>94</v>
      </c>
      <c r="L1369">
        <v>0.1</v>
      </c>
      <c r="M1369">
        <v>527.30807400000003</v>
      </c>
      <c r="N1369">
        <v>74.619573000000003</v>
      </c>
      <c r="O1369">
        <v>869.61438399999997</v>
      </c>
    </row>
    <row r="1370" spans="1:15" x14ac:dyDescent="0.2">
      <c r="A1370">
        <f t="shared" si="21"/>
        <v>136.79999999999652</v>
      </c>
      <c r="B1370">
        <v>-7.7293469999999997</v>
      </c>
      <c r="C1370">
        <v>-5.0823179999999999</v>
      </c>
      <c r="D1370">
        <v>-83.585868000000005</v>
      </c>
      <c r="E1370">
        <v>-1.8338300000000001</v>
      </c>
      <c r="F1370">
        <v>82.572237000000001</v>
      </c>
      <c r="G1370">
        <v>55.667068</v>
      </c>
      <c r="H1370">
        <v>0</v>
      </c>
      <c r="I1370">
        <v>0.5</v>
      </c>
      <c r="J1370">
        <v>6.0456999999999997E-2</v>
      </c>
      <c r="K1370">
        <v>94</v>
      </c>
      <c r="L1370">
        <v>0.1</v>
      </c>
      <c r="M1370">
        <v>527.31005600000003</v>
      </c>
      <c r="N1370">
        <v>74.132028000000005</v>
      </c>
      <c r="O1370">
        <v>869.503513</v>
      </c>
    </row>
    <row r="1371" spans="1:15" x14ac:dyDescent="0.2">
      <c r="A1371">
        <f t="shared" si="21"/>
        <v>136.89999999999651</v>
      </c>
      <c r="B1371">
        <v>-7.6687000000000003</v>
      </c>
      <c r="C1371">
        <v>-5.0714389999999998</v>
      </c>
      <c r="D1371">
        <v>-83.60669</v>
      </c>
      <c r="E1371">
        <v>-1.8907050000000001</v>
      </c>
      <c r="F1371">
        <v>82.592383999999996</v>
      </c>
      <c r="G1371">
        <v>55.656913000000003</v>
      </c>
      <c r="H1371">
        <v>0</v>
      </c>
      <c r="I1371">
        <v>0.5</v>
      </c>
      <c r="J1371">
        <v>6.0647E-2</v>
      </c>
      <c r="K1371">
        <v>94</v>
      </c>
      <c r="L1371">
        <v>0.1</v>
      </c>
      <c r="M1371">
        <v>527.31189700000004</v>
      </c>
      <c r="N1371">
        <v>73.643089000000003</v>
      </c>
      <c r="O1371">
        <v>869.39895799999999</v>
      </c>
    </row>
    <row r="1372" spans="1:15" x14ac:dyDescent="0.2">
      <c r="A1372">
        <f t="shared" si="21"/>
        <v>136.9999999999965</v>
      </c>
      <c r="B1372">
        <v>-7.6078780000000004</v>
      </c>
      <c r="C1372">
        <v>-5.06128</v>
      </c>
      <c r="D1372">
        <v>-83.626686000000007</v>
      </c>
      <c r="E1372">
        <v>-1.94774</v>
      </c>
      <c r="F1372">
        <v>82.612061999999995</v>
      </c>
      <c r="G1372">
        <v>55.645612999999997</v>
      </c>
      <c r="H1372">
        <v>0</v>
      </c>
      <c r="I1372">
        <v>0.5</v>
      </c>
      <c r="J1372">
        <v>1.077E-2</v>
      </c>
      <c r="K1372">
        <v>94</v>
      </c>
      <c r="L1372">
        <v>0.1</v>
      </c>
      <c r="M1372">
        <v>527.31359699999996</v>
      </c>
      <c r="N1372">
        <v>73.152856999999997</v>
      </c>
      <c r="O1372">
        <v>869.30063600000005</v>
      </c>
    </row>
    <row r="1373" spans="1:15" x14ac:dyDescent="0.2">
      <c r="A1373">
        <f t="shared" si="21"/>
        <v>137.0999999999965</v>
      </c>
      <c r="B1373">
        <v>-7.5469989999999996</v>
      </c>
      <c r="C1373">
        <v>-5.0510910000000004</v>
      </c>
      <c r="D1373">
        <v>-83.646624000000003</v>
      </c>
      <c r="E1373">
        <v>-2.004756</v>
      </c>
      <c r="F1373">
        <v>82.629956000000007</v>
      </c>
      <c r="G1373">
        <v>55.629021999999999</v>
      </c>
      <c r="H1373">
        <v>0</v>
      </c>
      <c r="I1373">
        <v>0.5</v>
      </c>
      <c r="J1373">
        <v>6.0878000000000002E-2</v>
      </c>
      <c r="K1373">
        <v>94</v>
      </c>
      <c r="L1373">
        <v>0.1</v>
      </c>
      <c r="M1373">
        <v>527.31524999999999</v>
      </c>
      <c r="N1373">
        <v>72.662197000000006</v>
      </c>
      <c r="O1373">
        <v>869.20446300000003</v>
      </c>
    </row>
    <row r="1374" spans="1:15" x14ac:dyDescent="0.2">
      <c r="A1374">
        <f t="shared" si="21"/>
        <v>137.19999999999649</v>
      </c>
      <c r="B1374">
        <v>-7.486103</v>
      </c>
      <c r="C1374">
        <v>-5.0408999999999997</v>
      </c>
      <c r="D1374">
        <v>-83.666492000000005</v>
      </c>
      <c r="E1374">
        <v>-2.0617909999999999</v>
      </c>
      <c r="F1374">
        <v>82.647779</v>
      </c>
      <c r="G1374">
        <v>55.612414999999999</v>
      </c>
      <c r="H1374">
        <v>0</v>
      </c>
      <c r="I1374">
        <v>0.5</v>
      </c>
      <c r="J1374">
        <v>6.0895999999999999E-2</v>
      </c>
      <c r="K1374">
        <v>94</v>
      </c>
      <c r="L1374">
        <v>0.1</v>
      </c>
      <c r="M1374">
        <v>527.31690200000003</v>
      </c>
      <c r="N1374">
        <v>72.171536000000003</v>
      </c>
      <c r="O1374">
        <v>869.10829000000001</v>
      </c>
    </row>
    <row r="1375" spans="1:15" x14ac:dyDescent="0.2">
      <c r="A1375">
        <f t="shared" si="21"/>
        <v>137.29999999999649</v>
      </c>
      <c r="B1375">
        <v>-7.4251899999999997</v>
      </c>
      <c r="C1375">
        <v>-5.0307069999999996</v>
      </c>
      <c r="D1375">
        <v>-83.686290999999997</v>
      </c>
      <c r="E1375">
        <v>-2.1188440000000002</v>
      </c>
      <c r="F1375">
        <v>82.665532999999996</v>
      </c>
      <c r="G1375">
        <v>55.595793</v>
      </c>
      <c r="H1375">
        <v>0</v>
      </c>
      <c r="I1375">
        <v>0.5</v>
      </c>
      <c r="J1375">
        <v>6.0914000000000003E-2</v>
      </c>
      <c r="K1375">
        <v>94</v>
      </c>
      <c r="L1375">
        <v>0.1</v>
      </c>
      <c r="M1375">
        <v>527.31855499999995</v>
      </c>
      <c r="N1375">
        <v>71.680875</v>
      </c>
      <c r="O1375">
        <v>869.01211699999999</v>
      </c>
    </row>
    <row r="1376" spans="1:15" x14ac:dyDescent="0.2">
      <c r="A1376">
        <f t="shared" si="21"/>
        <v>137.39999999999648</v>
      </c>
      <c r="B1376">
        <v>-7.3642589999999997</v>
      </c>
      <c r="C1376">
        <v>-5.0205120000000001</v>
      </c>
      <c r="D1376">
        <v>-83.706019999999995</v>
      </c>
      <c r="E1376">
        <v>-2.1759140000000001</v>
      </c>
      <c r="F1376">
        <v>82.683216000000002</v>
      </c>
      <c r="G1376">
        <v>55.579155999999998</v>
      </c>
      <c r="H1376">
        <v>0</v>
      </c>
      <c r="I1376">
        <v>0.5</v>
      </c>
      <c r="J1376">
        <v>6.0930999999999999E-2</v>
      </c>
      <c r="K1376">
        <v>94</v>
      </c>
      <c r="L1376">
        <v>0.1</v>
      </c>
      <c r="M1376">
        <v>527.32020699999998</v>
      </c>
      <c r="N1376">
        <v>71.190213999999997</v>
      </c>
      <c r="O1376">
        <v>868.91594399999997</v>
      </c>
    </row>
    <row r="1377" spans="1:15" x14ac:dyDescent="0.2">
      <c r="A1377">
        <f t="shared" si="21"/>
        <v>137.49999999999648</v>
      </c>
      <c r="B1377">
        <v>-7.3033099999999997</v>
      </c>
      <c r="C1377">
        <v>-5.0103150000000003</v>
      </c>
      <c r="D1377">
        <v>-83.725679999999997</v>
      </c>
      <c r="E1377">
        <v>-2.2330019999999999</v>
      </c>
      <c r="F1377">
        <v>82.700830999999994</v>
      </c>
      <c r="G1377">
        <v>55.562503</v>
      </c>
      <c r="H1377">
        <v>0</v>
      </c>
      <c r="I1377">
        <v>0.5</v>
      </c>
      <c r="J1377">
        <v>6.0948000000000002E-2</v>
      </c>
      <c r="K1377">
        <v>94</v>
      </c>
      <c r="L1377">
        <v>0.1</v>
      </c>
      <c r="M1377">
        <v>527.32186000000002</v>
      </c>
      <c r="N1377">
        <v>70.699552999999995</v>
      </c>
      <c r="O1377">
        <v>868.81977099999995</v>
      </c>
    </row>
    <row r="1378" spans="1:15" x14ac:dyDescent="0.2">
      <c r="A1378">
        <f t="shared" si="21"/>
        <v>137.59999999999647</v>
      </c>
      <c r="B1378">
        <v>-7.2423450000000003</v>
      </c>
      <c r="C1378">
        <v>-5.0001150000000001</v>
      </c>
      <c r="D1378">
        <v>-83.745270000000005</v>
      </c>
      <c r="E1378">
        <v>-2.290108</v>
      </c>
      <c r="F1378">
        <v>82.718374999999995</v>
      </c>
      <c r="G1378">
        <v>55.545836000000001</v>
      </c>
      <c r="H1378">
        <v>0</v>
      </c>
      <c r="I1378">
        <v>0.5</v>
      </c>
      <c r="J1378">
        <v>6.0964999999999998E-2</v>
      </c>
      <c r="K1378">
        <v>94</v>
      </c>
      <c r="L1378">
        <v>0.1</v>
      </c>
      <c r="M1378">
        <v>527.32351200000005</v>
      </c>
      <c r="N1378">
        <v>70.208893000000003</v>
      </c>
      <c r="O1378">
        <v>868.72359800000004</v>
      </c>
    </row>
    <row r="1379" spans="1:15" x14ac:dyDescent="0.2">
      <c r="A1379">
        <f t="shared" si="21"/>
        <v>137.69999999999646</v>
      </c>
      <c r="B1379">
        <v>-7.181362</v>
      </c>
      <c r="C1379">
        <v>-4.9899139999999997</v>
      </c>
      <c r="D1379">
        <v>-83.764791000000002</v>
      </c>
      <c r="E1379">
        <v>-2.3472300000000001</v>
      </c>
      <c r="F1379">
        <v>82.735849000000002</v>
      </c>
      <c r="G1379">
        <v>55.529153999999998</v>
      </c>
      <c r="H1379">
        <v>0</v>
      </c>
      <c r="I1379">
        <v>0.5</v>
      </c>
      <c r="J1379">
        <v>6.0983000000000002E-2</v>
      </c>
      <c r="K1379">
        <v>94</v>
      </c>
      <c r="L1379">
        <v>0.1</v>
      </c>
      <c r="M1379">
        <v>527.32516499999997</v>
      </c>
      <c r="N1379">
        <v>69.718232</v>
      </c>
      <c r="O1379">
        <v>868.62742500000002</v>
      </c>
    </row>
    <row r="1380" spans="1:15" x14ac:dyDescent="0.2">
      <c r="A1380">
        <f t="shared" si="21"/>
        <v>137.79999999999646</v>
      </c>
      <c r="B1380">
        <v>-7.1203630000000002</v>
      </c>
      <c r="C1380">
        <v>-4.9797099999999999</v>
      </c>
      <c r="D1380">
        <v>-83.784242000000006</v>
      </c>
      <c r="E1380">
        <v>-2.4043709999999998</v>
      </c>
      <c r="F1380">
        <v>82.753253000000001</v>
      </c>
      <c r="G1380">
        <v>55.512456999999998</v>
      </c>
      <c r="H1380">
        <v>0</v>
      </c>
      <c r="I1380">
        <v>0.5</v>
      </c>
      <c r="J1380">
        <v>6.0998999999999998E-2</v>
      </c>
      <c r="K1380">
        <v>94</v>
      </c>
      <c r="L1380">
        <v>0.1</v>
      </c>
      <c r="M1380">
        <v>527.32681700000001</v>
      </c>
      <c r="N1380">
        <v>69.227570999999998</v>
      </c>
      <c r="O1380">
        <v>868.53125199999999</v>
      </c>
    </row>
    <row r="1381" spans="1:15" x14ac:dyDescent="0.2">
      <c r="A1381">
        <f t="shared" si="21"/>
        <v>137.89999999999645</v>
      </c>
      <c r="B1381">
        <v>-7.0593469999999998</v>
      </c>
      <c r="C1381">
        <v>-4.9695029999999996</v>
      </c>
      <c r="D1381">
        <v>-83.803623999999999</v>
      </c>
      <c r="E1381">
        <v>-2.4615279999999999</v>
      </c>
      <c r="F1381">
        <v>82.770587000000006</v>
      </c>
      <c r="G1381">
        <v>55.495745999999997</v>
      </c>
      <c r="H1381">
        <v>0</v>
      </c>
      <c r="I1381">
        <v>0.5</v>
      </c>
      <c r="J1381">
        <v>6.1016000000000001E-2</v>
      </c>
      <c r="K1381">
        <v>94</v>
      </c>
      <c r="L1381">
        <v>0.1</v>
      </c>
      <c r="M1381">
        <v>527.32846900000004</v>
      </c>
      <c r="N1381">
        <v>68.736909999999995</v>
      </c>
      <c r="O1381">
        <v>868.43507899999997</v>
      </c>
    </row>
    <row r="1382" spans="1:15" x14ac:dyDescent="0.2">
      <c r="A1382">
        <f t="shared" si="21"/>
        <v>137.99999999999645</v>
      </c>
      <c r="B1382">
        <v>-6.9983139999999997</v>
      </c>
      <c r="C1382">
        <v>-4.9592939999999999</v>
      </c>
      <c r="D1382">
        <v>-83.822936999999996</v>
      </c>
      <c r="E1382">
        <v>-2.5187029999999999</v>
      </c>
      <c r="F1382">
        <v>82.787852000000001</v>
      </c>
      <c r="G1382">
        <v>55.479021000000003</v>
      </c>
      <c r="H1382">
        <v>0</v>
      </c>
      <c r="I1382">
        <v>0.5</v>
      </c>
      <c r="J1382">
        <v>6.1032999999999997E-2</v>
      </c>
      <c r="K1382">
        <v>94</v>
      </c>
      <c r="L1382">
        <v>0.1</v>
      </c>
      <c r="M1382">
        <v>527.33012199999996</v>
      </c>
      <c r="N1382">
        <v>68.246249000000006</v>
      </c>
      <c r="O1382">
        <v>868.33890599999995</v>
      </c>
    </row>
    <row r="1383" spans="1:15" x14ac:dyDescent="0.2">
      <c r="A1383">
        <f t="shared" si="21"/>
        <v>138.09999999999644</v>
      </c>
      <c r="B1383">
        <v>-6.937265</v>
      </c>
      <c r="C1383">
        <v>-4.9490829999999999</v>
      </c>
      <c r="D1383">
        <v>-83.842179999999999</v>
      </c>
      <c r="E1383">
        <v>-2.5758939999999999</v>
      </c>
      <c r="F1383">
        <v>82.805046000000004</v>
      </c>
      <c r="G1383">
        <v>55.462282000000002</v>
      </c>
      <c r="H1383">
        <v>0</v>
      </c>
      <c r="I1383">
        <v>0.5</v>
      </c>
      <c r="J1383">
        <v>6.1048999999999999E-2</v>
      </c>
      <c r="K1383">
        <v>94</v>
      </c>
      <c r="L1383">
        <v>0.1</v>
      </c>
      <c r="M1383">
        <v>527.331774</v>
      </c>
      <c r="N1383">
        <v>67.755589000000001</v>
      </c>
      <c r="O1383">
        <v>868.24273300000004</v>
      </c>
    </row>
    <row r="1384" spans="1:15" x14ac:dyDescent="0.2">
      <c r="A1384">
        <f t="shared" si="21"/>
        <v>138.19999999999644</v>
      </c>
      <c r="B1384">
        <v>-6.8761989999999997</v>
      </c>
      <c r="C1384">
        <v>-4.9388690000000004</v>
      </c>
      <c r="D1384">
        <v>-83.861354000000006</v>
      </c>
      <c r="E1384">
        <v>-2.6331030000000002</v>
      </c>
      <c r="F1384">
        <v>82.822169000000002</v>
      </c>
      <c r="G1384">
        <v>55.445529000000001</v>
      </c>
      <c r="H1384">
        <v>0</v>
      </c>
      <c r="I1384">
        <v>0.5</v>
      </c>
      <c r="J1384">
        <v>6.1066000000000002E-2</v>
      </c>
      <c r="K1384">
        <v>94</v>
      </c>
      <c r="L1384">
        <v>0.1</v>
      </c>
      <c r="M1384">
        <v>527.33342700000003</v>
      </c>
      <c r="N1384">
        <v>67.264927999999998</v>
      </c>
      <c r="O1384">
        <v>868.14656000000002</v>
      </c>
    </row>
    <row r="1385" spans="1:15" x14ac:dyDescent="0.2">
      <c r="A1385">
        <f t="shared" si="21"/>
        <v>138.29999999999643</v>
      </c>
      <c r="B1385">
        <v>-6.8151169999999999</v>
      </c>
      <c r="C1385">
        <v>-4.9286529999999997</v>
      </c>
      <c r="D1385">
        <v>-83.880458000000004</v>
      </c>
      <c r="E1385">
        <v>-2.6903280000000001</v>
      </c>
      <c r="F1385">
        <v>82.839223000000004</v>
      </c>
      <c r="G1385">
        <v>55.428762999999996</v>
      </c>
      <c r="H1385">
        <v>0</v>
      </c>
      <c r="I1385">
        <v>0.5</v>
      </c>
      <c r="J1385">
        <v>6.1081999999999997E-2</v>
      </c>
      <c r="K1385">
        <v>94</v>
      </c>
      <c r="L1385">
        <v>0.1</v>
      </c>
      <c r="M1385">
        <v>527.33507899999995</v>
      </c>
      <c r="N1385">
        <v>66.774266999999995</v>
      </c>
      <c r="O1385">
        <v>868.050387</v>
      </c>
    </row>
    <row r="1386" spans="1:15" x14ac:dyDescent="0.2">
      <c r="A1386">
        <f t="shared" si="21"/>
        <v>138.39999999999642</v>
      </c>
      <c r="B1386">
        <v>-6.7540190000000004</v>
      </c>
      <c r="C1386">
        <v>-4.9184349999999997</v>
      </c>
      <c r="D1386">
        <v>-83.899493000000007</v>
      </c>
      <c r="E1386">
        <v>-2.7475700000000001</v>
      </c>
      <c r="F1386">
        <v>82.856206999999998</v>
      </c>
      <c r="G1386">
        <v>55.411983999999997</v>
      </c>
      <c r="H1386">
        <v>0</v>
      </c>
      <c r="I1386">
        <v>0.5</v>
      </c>
      <c r="J1386">
        <v>6.1098E-2</v>
      </c>
      <c r="K1386">
        <v>94</v>
      </c>
      <c r="L1386">
        <v>0.1</v>
      </c>
      <c r="M1386">
        <v>527.33673199999998</v>
      </c>
      <c r="N1386">
        <v>66.283606000000006</v>
      </c>
      <c r="O1386">
        <v>867.95421399999998</v>
      </c>
    </row>
    <row r="1387" spans="1:15" x14ac:dyDescent="0.2">
      <c r="A1387">
        <f t="shared" si="21"/>
        <v>138.49999999999642</v>
      </c>
      <c r="B1387">
        <v>-6.6929049999999997</v>
      </c>
      <c r="C1387">
        <v>-4.9082129999999999</v>
      </c>
      <c r="D1387">
        <v>-83.918458999999999</v>
      </c>
      <c r="E1387">
        <v>-2.8048289999999998</v>
      </c>
      <c r="F1387">
        <v>82.87312</v>
      </c>
      <c r="G1387">
        <v>55.395190999999997</v>
      </c>
      <c r="H1387">
        <v>0</v>
      </c>
      <c r="I1387">
        <v>0.5</v>
      </c>
      <c r="J1387">
        <v>6.1114000000000002E-2</v>
      </c>
      <c r="K1387">
        <v>94</v>
      </c>
      <c r="L1387">
        <v>0.1</v>
      </c>
      <c r="M1387">
        <v>527.33838400000002</v>
      </c>
      <c r="N1387">
        <v>65.792945000000003</v>
      </c>
      <c r="O1387">
        <v>867.85804099999996</v>
      </c>
    </row>
    <row r="1388" spans="1:15" x14ac:dyDescent="0.2">
      <c r="A1388">
        <f t="shared" si="21"/>
        <v>138.59999999999641</v>
      </c>
      <c r="B1388">
        <v>-6.6317750000000002</v>
      </c>
      <c r="C1388">
        <v>-4.8979900000000001</v>
      </c>
      <c r="D1388">
        <v>-83.937354999999997</v>
      </c>
      <c r="E1388">
        <v>-2.862104</v>
      </c>
      <c r="F1388">
        <v>82.889961999999997</v>
      </c>
      <c r="G1388">
        <v>55.378385999999999</v>
      </c>
      <c r="H1388">
        <v>0</v>
      </c>
      <c r="I1388">
        <v>0.5</v>
      </c>
      <c r="J1388">
        <v>6.1129999999999997E-2</v>
      </c>
      <c r="K1388">
        <v>94</v>
      </c>
      <c r="L1388">
        <v>0.1</v>
      </c>
      <c r="M1388">
        <v>527.34003700000005</v>
      </c>
      <c r="N1388">
        <v>65.302284999999998</v>
      </c>
      <c r="O1388">
        <v>867.76186800000005</v>
      </c>
    </row>
    <row r="1389" spans="1:15" x14ac:dyDescent="0.2">
      <c r="A1389">
        <f t="shared" si="21"/>
        <v>138.69999999999641</v>
      </c>
      <c r="B1389">
        <v>-6.5706300000000004</v>
      </c>
      <c r="C1389">
        <v>-4.8877629999999996</v>
      </c>
      <c r="D1389">
        <v>-83.956181999999998</v>
      </c>
      <c r="E1389">
        <v>-2.9193959999999999</v>
      </c>
      <c r="F1389">
        <v>82.906734999999998</v>
      </c>
      <c r="G1389">
        <v>55.361567999999998</v>
      </c>
      <c r="H1389">
        <v>0</v>
      </c>
      <c r="I1389">
        <v>0.5</v>
      </c>
      <c r="J1389">
        <v>6.1145999999999999E-2</v>
      </c>
      <c r="K1389">
        <v>94</v>
      </c>
      <c r="L1389">
        <v>0.1</v>
      </c>
      <c r="M1389">
        <v>527.34168899999997</v>
      </c>
      <c r="N1389">
        <v>64.811623999999995</v>
      </c>
      <c r="O1389">
        <v>867.66569500000003</v>
      </c>
    </row>
    <row r="1390" spans="1:15" x14ac:dyDescent="0.2">
      <c r="A1390">
        <f t="shared" si="21"/>
        <v>138.7999999999964</v>
      </c>
      <c r="B1390">
        <v>-6.5094690000000002</v>
      </c>
      <c r="C1390">
        <v>-4.8775339999999998</v>
      </c>
      <c r="D1390">
        <v>-83.974939000000006</v>
      </c>
      <c r="E1390">
        <v>-2.9767039999999998</v>
      </c>
      <c r="F1390">
        <v>82.923437000000007</v>
      </c>
      <c r="G1390">
        <v>55.344737000000002</v>
      </c>
      <c r="H1390">
        <v>0</v>
      </c>
      <c r="I1390">
        <v>0.5</v>
      </c>
      <c r="J1390">
        <v>6.1161E-2</v>
      </c>
      <c r="K1390">
        <v>94</v>
      </c>
      <c r="L1390">
        <v>0.1</v>
      </c>
      <c r="M1390">
        <v>527.34334200000001</v>
      </c>
      <c r="N1390">
        <v>64.320963000000006</v>
      </c>
      <c r="O1390">
        <v>867.56952200000001</v>
      </c>
    </row>
    <row r="1391" spans="1:15" x14ac:dyDescent="0.2">
      <c r="A1391">
        <f t="shared" si="21"/>
        <v>138.8999999999964</v>
      </c>
      <c r="B1391">
        <v>-6.4482920000000004</v>
      </c>
      <c r="C1391">
        <v>-4.8673029999999997</v>
      </c>
      <c r="D1391">
        <v>-83.993627000000004</v>
      </c>
      <c r="E1391">
        <v>-3.0340280000000002</v>
      </c>
      <c r="F1391">
        <v>82.940067999999997</v>
      </c>
      <c r="G1391">
        <v>55.327894000000001</v>
      </c>
      <c r="H1391">
        <v>0</v>
      </c>
      <c r="I1391">
        <v>0.5</v>
      </c>
      <c r="J1391">
        <v>6.1177000000000002E-2</v>
      </c>
      <c r="K1391">
        <v>94</v>
      </c>
      <c r="L1391">
        <v>0.1</v>
      </c>
      <c r="M1391">
        <v>527.34499400000004</v>
      </c>
      <c r="N1391">
        <v>63.830302000000003</v>
      </c>
      <c r="O1391">
        <v>867.47334899999998</v>
      </c>
    </row>
    <row r="1392" spans="1:15" x14ac:dyDescent="0.2">
      <c r="A1392">
        <f t="shared" si="21"/>
        <v>138.99999999999639</v>
      </c>
      <c r="B1392">
        <v>-6.3871000000000002</v>
      </c>
      <c r="C1392">
        <v>-4.8570679999999999</v>
      </c>
      <c r="D1392">
        <v>-84.012246000000005</v>
      </c>
      <c r="E1392">
        <v>-3.0913689999999998</v>
      </c>
      <c r="F1392">
        <v>82.956629000000007</v>
      </c>
      <c r="G1392">
        <v>55.311039999999998</v>
      </c>
      <c r="H1392">
        <v>0</v>
      </c>
      <c r="I1392">
        <v>0.5</v>
      </c>
      <c r="J1392">
        <v>6.1192000000000003E-2</v>
      </c>
      <c r="K1392">
        <v>94</v>
      </c>
      <c r="L1392">
        <v>0.1</v>
      </c>
      <c r="M1392">
        <v>527.34664599999996</v>
      </c>
      <c r="N1392">
        <v>63.339641</v>
      </c>
      <c r="O1392">
        <v>867.37717599999996</v>
      </c>
    </row>
    <row r="1393" spans="1:15" x14ac:dyDescent="0.2">
      <c r="A1393">
        <f t="shared" si="21"/>
        <v>139.09999999999638</v>
      </c>
      <c r="B1393">
        <v>-6.3258929999999998</v>
      </c>
      <c r="C1393">
        <v>-4.8468309999999999</v>
      </c>
      <c r="D1393">
        <v>-84.030794999999998</v>
      </c>
      <c r="E1393">
        <v>-3.1487250000000002</v>
      </c>
      <c r="F1393">
        <v>82.973118999999997</v>
      </c>
      <c r="G1393">
        <v>55.294173000000001</v>
      </c>
      <c r="H1393">
        <v>0</v>
      </c>
      <c r="I1393">
        <v>0.5</v>
      </c>
      <c r="J1393">
        <v>6.1206999999999998E-2</v>
      </c>
      <c r="K1393">
        <v>94</v>
      </c>
      <c r="L1393">
        <v>0.1</v>
      </c>
      <c r="M1393">
        <v>527.348299</v>
      </c>
      <c r="N1393">
        <v>62.848981000000002</v>
      </c>
      <c r="O1393">
        <v>867.28100300000006</v>
      </c>
    </row>
    <row r="1394" spans="1:15" x14ac:dyDescent="0.2">
      <c r="A1394">
        <f t="shared" si="21"/>
        <v>139.19999999999638</v>
      </c>
      <c r="B1394">
        <v>-6.2646709999999999</v>
      </c>
      <c r="C1394">
        <v>-4.8365910000000003</v>
      </c>
      <c r="D1394">
        <v>-84.049274999999994</v>
      </c>
      <c r="E1394">
        <v>-3.2060979999999999</v>
      </c>
      <c r="F1394">
        <v>82.989538999999994</v>
      </c>
      <c r="G1394">
        <v>55.277295000000002</v>
      </c>
      <c r="H1394">
        <v>0</v>
      </c>
      <c r="I1394">
        <v>0.5</v>
      </c>
      <c r="J1394">
        <v>6.1221999999999999E-2</v>
      </c>
      <c r="K1394">
        <v>94</v>
      </c>
      <c r="L1394">
        <v>0.1</v>
      </c>
      <c r="M1394">
        <v>527.34995100000003</v>
      </c>
      <c r="N1394">
        <v>62.358319999999999</v>
      </c>
      <c r="O1394">
        <v>867.18483000000003</v>
      </c>
    </row>
    <row r="1395" spans="1:15" x14ac:dyDescent="0.2">
      <c r="A1395">
        <f t="shared" si="21"/>
        <v>139.29999999999637</v>
      </c>
      <c r="B1395">
        <v>-6.2034339999999997</v>
      </c>
      <c r="C1395">
        <v>-4.8263490000000004</v>
      </c>
      <c r="D1395">
        <v>-84.067684999999997</v>
      </c>
      <c r="E1395">
        <v>-3.2634859999999999</v>
      </c>
      <c r="F1395">
        <v>83.005887999999999</v>
      </c>
      <c r="G1395">
        <v>55.260404999999999</v>
      </c>
      <c r="H1395">
        <v>0</v>
      </c>
      <c r="I1395">
        <v>0.5</v>
      </c>
      <c r="J1395">
        <v>6.1237E-2</v>
      </c>
      <c r="K1395">
        <v>94</v>
      </c>
      <c r="L1395">
        <v>0.1</v>
      </c>
      <c r="M1395">
        <v>527.35160399999995</v>
      </c>
      <c r="N1395">
        <v>61.867659000000003</v>
      </c>
      <c r="O1395">
        <v>867.08865700000001</v>
      </c>
    </row>
    <row r="1396" spans="1:15" x14ac:dyDescent="0.2">
      <c r="A1396">
        <f t="shared" si="21"/>
        <v>139.39999999999637</v>
      </c>
      <c r="B1396">
        <v>-6.1421830000000002</v>
      </c>
      <c r="C1396">
        <v>-4.816103</v>
      </c>
      <c r="D1396">
        <v>-84.086026000000004</v>
      </c>
      <c r="E1396">
        <v>-3.3208899999999999</v>
      </c>
      <c r="F1396">
        <v>83.022166999999996</v>
      </c>
      <c r="G1396">
        <v>55.243504999999999</v>
      </c>
      <c r="H1396">
        <v>0</v>
      </c>
      <c r="I1396">
        <v>0.5</v>
      </c>
      <c r="J1396">
        <v>6.1252000000000001E-2</v>
      </c>
      <c r="K1396">
        <v>94</v>
      </c>
      <c r="L1396">
        <v>0.1</v>
      </c>
      <c r="M1396">
        <v>527.35325599999999</v>
      </c>
      <c r="N1396">
        <v>61.376998</v>
      </c>
      <c r="O1396">
        <v>866.99248399999999</v>
      </c>
    </row>
    <row r="1397" spans="1:15" x14ac:dyDescent="0.2">
      <c r="A1397">
        <f t="shared" si="21"/>
        <v>139.49999999999636</v>
      </c>
      <c r="B1397">
        <v>-6.0809170000000003</v>
      </c>
      <c r="C1397">
        <v>-4.8058550000000002</v>
      </c>
      <c r="D1397">
        <v>-84.104298</v>
      </c>
      <c r="E1397">
        <v>-3.3783099999999999</v>
      </c>
      <c r="F1397">
        <v>83.038374000000005</v>
      </c>
      <c r="G1397">
        <v>55.226593000000001</v>
      </c>
      <c r="H1397">
        <v>0</v>
      </c>
      <c r="I1397">
        <v>0.5</v>
      </c>
      <c r="J1397">
        <v>6.1266000000000001E-2</v>
      </c>
      <c r="K1397">
        <v>94</v>
      </c>
      <c r="L1397">
        <v>0.1</v>
      </c>
      <c r="M1397">
        <v>527.35490900000002</v>
      </c>
      <c r="N1397">
        <v>60.886336999999997</v>
      </c>
      <c r="O1397">
        <v>866.89631099999997</v>
      </c>
    </row>
    <row r="1398" spans="1:15" x14ac:dyDescent="0.2">
      <c r="A1398">
        <f t="shared" si="21"/>
        <v>139.59999999999636</v>
      </c>
      <c r="B1398">
        <v>-6.0196360000000002</v>
      </c>
      <c r="C1398">
        <v>-4.795604</v>
      </c>
      <c r="D1398">
        <v>-84.122501</v>
      </c>
      <c r="E1398">
        <v>-3.4357449999999998</v>
      </c>
      <c r="F1398">
        <v>83.054511000000005</v>
      </c>
      <c r="G1398">
        <v>55.209671</v>
      </c>
      <c r="H1398">
        <v>0</v>
      </c>
      <c r="I1398">
        <v>0.5</v>
      </c>
      <c r="J1398">
        <v>6.1281000000000002E-2</v>
      </c>
      <c r="K1398">
        <v>94</v>
      </c>
      <c r="L1398">
        <v>0.1</v>
      </c>
      <c r="M1398">
        <v>527.35656100000006</v>
      </c>
      <c r="N1398">
        <v>60.395676999999999</v>
      </c>
      <c r="O1398">
        <v>866.80013799999995</v>
      </c>
    </row>
    <row r="1399" spans="1:15" x14ac:dyDescent="0.2">
      <c r="A1399">
        <f t="shared" si="21"/>
        <v>139.69999999999635</v>
      </c>
      <c r="B1399">
        <v>-5.958037</v>
      </c>
      <c r="C1399">
        <v>-4.785323</v>
      </c>
      <c r="D1399">
        <v>-84.140555000000006</v>
      </c>
      <c r="E1399">
        <v>-3.4949400000000002</v>
      </c>
      <c r="F1399">
        <v>83.068977000000004</v>
      </c>
      <c r="G1399">
        <v>55.186925000000002</v>
      </c>
      <c r="H1399">
        <v>0</v>
      </c>
      <c r="I1399">
        <v>0.5</v>
      </c>
      <c r="J1399">
        <v>5.6633000000000003E-2</v>
      </c>
      <c r="K1399">
        <v>95</v>
      </c>
      <c r="L1399">
        <v>0.1</v>
      </c>
      <c r="M1399">
        <v>527.35870699999998</v>
      </c>
      <c r="N1399">
        <v>59.904646</v>
      </c>
      <c r="O1399">
        <v>866.70588899999996</v>
      </c>
    </row>
    <row r="1400" spans="1:15" x14ac:dyDescent="0.2">
      <c r="A1400">
        <f t="shared" si="21"/>
        <v>139.79999999999634</v>
      </c>
      <c r="B1400">
        <v>-5.89628</v>
      </c>
      <c r="C1400">
        <v>-4.7755789999999996</v>
      </c>
      <c r="D1400">
        <v>-84.157802000000004</v>
      </c>
      <c r="E1400">
        <v>-3.5544229999999999</v>
      </c>
      <c r="F1400">
        <v>83.083042000000006</v>
      </c>
      <c r="G1400">
        <v>55.163671000000001</v>
      </c>
      <c r="H1400">
        <v>0</v>
      </c>
      <c r="I1400">
        <v>0.5</v>
      </c>
      <c r="J1400">
        <v>6.1756999999999999E-2</v>
      </c>
      <c r="K1400">
        <v>95</v>
      </c>
      <c r="L1400">
        <v>0.1</v>
      </c>
      <c r="M1400">
        <v>527.36201800000003</v>
      </c>
      <c r="N1400">
        <v>59.412771999999997</v>
      </c>
      <c r="O1400">
        <v>866.61618399999998</v>
      </c>
    </row>
    <row r="1401" spans="1:15" x14ac:dyDescent="0.2">
      <c r="A1401">
        <f t="shared" si="21"/>
        <v>139.89999999999634</v>
      </c>
      <c r="B1401">
        <v>-5.8343930000000004</v>
      </c>
      <c r="C1401">
        <v>-4.7663970000000004</v>
      </c>
      <c r="D1401">
        <v>-84.174215000000004</v>
      </c>
      <c r="E1401">
        <v>-3.614039</v>
      </c>
      <c r="F1401">
        <v>83.096836999999994</v>
      </c>
      <c r="G1401">
        <v>55.140421000000003</v>
      </c>
      <c r="H1401">
        <v>0</v>
      </c>
      <c r="I1401">
        <v>0.5</v>
      </c>
      <c r="J1401">
        <v>6.1886999999999998E-2</v>
      </c>
      <c r="K1401">
        <v>95</v>
      </c>
      <c r="L1401">
        <v>0.1</v>
      </c>
      <c r="M1401">
        <v>527.36649799999998</v>
      </c>
      <c r="N1401">
        <v>58.920096000000001</v>
      </c>
      <c r="O1401">
        <v>866.53104800000006</v>
      </c>
    </row>
    <row r="1402" spans="1:15" x14ac:dyDescent="0.2">
      <c r="A1402">
        <f t="shared" si="21"/>
        <v>139.99999999999633</v>
      </c>
      <c r="B1402">
        <v>-5.7723810000000002</v>
      </c>
      <c r="C1402">
        <v>-4.7577790000000002</v>
      </c>
      <c r="D1402">
        <v>-84.189792999999995</v>
      </c>
      <c r="E1402">
        <v>-3.6737829999999998</v>
      </c>
      <c r="F1402">
        <v>83.110361999999995</v>
      </c>
      <c r="G1402">
        <v>55.117176000000001</v>
      </c>
      <c r="H1402">
        <v>0</v>
      </c>
      <c r="I1402">
        <v>0.5</v>
      </c>
      <c r="J1402">
        <v>6.2010999999999997E-2</v>
      </c>
      <c r="K1402">
        <v>95</v>
      </c>
      <c r="L1402">
        <v>0.1</v>
      </c>
      <c r="M1402">
        <v>527.37214500000005</v>
      </c>
      <c r="N1402">
        <v>58.426662999999998</v>
      </c>
      <c r="O1402">
        <v>866.45048699999995</v>
      </c>
    </row>
    <row r="1403" spans="1:15" x14ac:dyDescent="0.2">
      <c r="A1403">
        <f t="shared" si="21"/>
        <v>140.09999999999633</v>
      </c>
      <c r="B1403">
        <v>-5.710045</v>
      </c>
      <c r="C1403">
        <v>-4.7492190000000001</v>
      </c>
      <c r="D1403">
        <v>-84.205100999999999</v>
      </c>
      <c r="E1403">
        <v>-3.7352949999999998</v>
      </c>
      <c r="F1403">
        <v>83.122179000000003</v>
      </c>
      <c r="G1403">
        <v>55.088113999999997</v>
      </c>
      <c r="H1403">
        <v>0</v>
      </c>
      <c r="I1403">
        <v>0.5</v>
      </c>
      <c r="J1403">
        <v>5.7336999999999999E-2</v>
      </c>
      <c r="K1403">
        <v>95</v>
      </c>
      <c r="L1403">
        <v>0.1</v>
      </c>
      <c r="M1403">
        <v>527.378466</v>
      </c>
      <c r="N1403">
        <v>57.932811999999998</v>
      </c>
      <c r="O1403">
        <v>866.37257199999999</v>
      </c>
    </row>
    <row r="1404" spans="1:15" x14ac:dyDescent="0.2">
      <c r="A1404">
        <f t="shared" si="21"/>
        <v>140.19999999999632</v>
      </c>
      <c r="B1404">
        <v>-5.6476740000000003</v>
      </c>
      <c r="C1404">
        <v>-4.7406350000000002</v>
      </c>
      <c r="D1404">
        <v>-84.220357000000007</v>
      </c>
      <c r="E1404">
        <v>-3.7969689999999998</v>
      </c>
      <c r="F1404">
        <v>83.133790000000005</v>
      </c>
      <c r="G1404">
        <v>55.058532999999997</v>
      </c>
      <c r="H1404">
        <v>0</v>
      </c>
      <c r="I1404">
        <v>0.5</v>
      </c>
      <c r="J1404">
        <v>6.2371000000000003E-2</v>
      </c>
      <c r="K1404">
        <v>95</v>
      </c>
      <c r="L1404">
        <v>0.1</v>
      </c>
      <c r="M1404">
        <v>527.38479199999995</v>
      </c>
      <c r="N1404">
        <v>57.438958</v>
      </c>
      <c r="O1404">
        <v>866.29467099999999</v>
      </c>
    </row>
    <row r="1405" spans="1:15" x14ac:dyDescent="0.2">
      <c r="A1405">
        <f t="shared" si="21"/>
        <v>140.29999999999632</v>
      </c>
      <c r="B1405">
        <v>-5.5852909999999998</v>
      </c>
      <c r="C1405">
        <v>-4.7320469999999997</v>
      </c>
      <c r="D1405">
        <v>-84.235543000000007</v>
      </c>
      <c r="E1405">
        <v>-3.858657</v>
      </c>
      <c r="F1405">
        <v>83.145326999999995</v>
      </c>
      <c r="G1405">
        <v>55.028942999999998</v>
      </c>
      <c r="H1405">
        <v>0</v>
      </c>
      <c r="I1405">
        <v>0.5</v>
      </c>
      <c r="J1405">
        <v>6.2383000000000001E-2</v>
      </c>
      <c r="K1405">
        <v>95</v>
      </c>
      <c r="L1405">
        <v>0.1</v>
      </c>
      <c r="M1405">
        <v>527.39111700000001</v>
      </c>
      <c r="N1405">
        <v>56.945104000000001</v>
      </c>
      <c r="O1405">
        <v>866.21677</v>
      </c>
    </row>
    <row r="1406" spans="1:15" x14ac:dyDescent="0.2">
      <c r="A1406">
        <f t="shared" si="21"/>
        <v>140.39999999999631</v>
      </c>
      <c r="B1406">
        <v>-5.5228950000000001</v>
      </c>
      <c r="C1406">
        <v>-4.7234550000000004</v>
      </c>
      <c r="D1406">
        <v>-84.250658999999999</v>
      </c>
      <c r="E1406">
        <v>-3.9203589999999999</v>
      </c>
      <c r="F1406">
        <v>83.156790999999998</v>
      </c>
      <c r="G1406">
        <v>54.999344999999998</v>
      </c>
      <c r="H1406">
        <v>0</v>
      </c>
      <c r="I1406">
        <v>0.5</v>
      </c>
      <c r="J1406">
        <v>6.2396E-2</v>
      </c>
      <c r="K1406">
        <v>95</v>
      </c>
      <c r="L1406">
        <v>0.1</v>
      </c>
      <c r="M1406">
        <v>527.39744199999996</v>
      </c>
      <c r="N1406">
        <v>56.451250000000002</v>
      </c>
      <c r="O1406">
        <v>866.13887</v>
      </c>
    </row>
    <row r="1407" spans="1:15" x14ac:dyDescent="0.2">
      <c r="A1407">
        <f t="shared" si="21"/>
        <v>140.49999999999631</v>
      </c>
      <c r="B1407">
        <v>-5.4604869999999996</v>
      </c>
      <c r="C1407">
        <v>-4.7148599999999998</v>
      </c>
      <c r="D1407">
        <v>-84.265703999999999</v>
      </c>
      <c r="E1407">
        <v>-3.9820739999999999</v>
      </c>
      <c r="F1407">
        <v>83.168182000000002</v>
      </c>
      <c r="G1407">
        <v>54.969738</v>
      </c>
      <c r="H1407">
        <v>0</v>
      </c>
      <c r="I1407">
        <v>0.5</v>
      </c>
      <c r="J1407">
        <v>6.2407999999999998E-2</v>
      </c>
      <c r="K1407">
        <v>95</v>
      </c>
      <c r="L1407">
        <v>0.1</v>
      </c>
      <c r="M1407">
        <v>527.40376700000002</v>
      </c>
      <c r="N1407">
        <v>55.957397</v>
      </c>
      <c r="O1407">
        <v>866.060969</v>
      </c>
    </row>
    <row r="1408" spans="1:15" x14ac:dyDescent="0.2">
      <c r="A1408">
        <f t="shared" si="21"/>
        <v>140.5999999999963</v>
      </c>
      <c r="B1408">
        <v>-5.3980680000000003</v>
      </c>
      <c r="C1408">
        <v>-4.7062609999999996</v>
      </c>
      <c r="D1408">
        <v>-84.280679000000006</v>
      </c>
      <c r="E1408">
        <v>-4.0438029999999996</v>
      </c>
      <c r="F1408">
        <v>83.179500000000004</v>
      </c>
      <c r="G1408">
        <v>54.940123</v>
      </c>
      <c r="H1408">
        <v>0</v>
      </c>
      <c r="I1408">
        <v>0.5</v>
      </c>
      <c r="J1408">
        <v>6.2420000000000003E-2</v>
      </c>
      <c r="K1408">
        <v>95</v>
      </c>
      <c r="L1408">
        <v>0.1</v>
      </c>
      <c r="M1408">
        <v>527.41009299999996</v>
      </c>
      <c r="N1408">
        <v>55.463543000000001</v>
      </c>
      <c r="O1408">
        <v>865.983068</v>
      </c>
    </row>
    <row r="1409" spans="1:15" x14ac:dyDescent="0.2">
      <c r="A1409">
        <f t="shared" si="21"/>
        <v>140.69999999999629</v>
      </c>
      <c r="B1409">
        <v>-5.335636</v>
      </c>
      <c r="C1409">
        <v>-4.6976579999999997</v>
      </c>
      <c r="D1409">
        <v>-84.295582999999993</v>
      </c>
      <c r="E1409">
        <v>-4.1055450000000002</v>
      </c>
      <c r="F1409">
        <v>83.190743999999995</v>
      </c>
      <c r="G1409">
        <v>54.910499000000002</v>
      </c>
      <c r="H1409">
        <v>0</v>
      </c>
      <c r="I1409">
        <v>0.5</v>
      </c>
      <c r="J1409">
        <v>6.2431E-2</v>
      </c>
      <c r="K1409">
        <v>95</v>
      </c>
      <c r="L1409">
        <v>0.1</v>
      </c>
      <c r="M1409">
        <v>527.41641800000002</v>
      </c>
      <c r="N1409">
        <v>54.969689000000002</v>
      </c>
      <c r="O1409">
        <v>865.905168</v>
      </c>
    </row>
    <row r="1410" spans="1:15" x14ac:dyDescent="0.2">
      <c r="A1410">
        <f t="shared" si="21"/>
        <v>140.79999999999629</v>
      </c>
      <c r="B1410">
        <v>-5.273193</v>
      </c>
      <c r="C1410">
        <v>-4.6890520000000002</v>
      </c>
      <c r="D1410">
        <v>-84.310417000000001</v>
      </c>
      <c r="E1410">
        <v>-4.1673010000000001</v>
      </c>
      <c r="F1410">
        <v>83.201915</v>
      </c>
      <c r="G1410">
        <v>54.880868999999997</v>
      </c>
      <c r="H1410">
        <v>0</v>
      </c>
      <c r="I1410">
        <v>0.5</v>
      </c>
      <c r="J1410">
        <v>6.2442999999999999E-2</v>
      </c>
      <c r="K1410">
        <v>95</v>
      </c>
      <c r="L1410">
        <v>0.1</v>
      </c>
      <c r="M1410">
        <v>527.42274299999997</v>
      </c>
      <c r="N1410">
        <v>54.475836000000001</v>
      </c>
      <c r="O1410">
        <v>865.82726700000001</v>
      </c>
    </row>
    <row r="1411" spans="1:15" x14ac:dyDescent="0.2">
      <c r="A1411">
        <f t="shared" si="21"/>
        <v>140.89999999999628</v>
      </c>
      <c r="B1411">
        <v>-5.2107390000000002</v>
      </c>
      <c r="C1411">
        <v>-4.6804420000000002</v>
      </c>
      <c r="D1411">
        <v>-84.325181000000001</v>
      </c>
      <c r="E1411">
        <v>-4.229069</v>
      </c>
      <c r="F1411">
        <v>83.213013000000004</v>
      </c>
      <c r="G1411">
        <v>54.851230000000001</v>
      </c>
      <c r="H1411">
        <v>0</v>
      </c>
      <c r="I1411">
        <v>0.5</v>
      </c>
      <c r="J1411">
        <v>6.2454999999999997E-2</v>
      </c>
      <c r="K1411">
        <v>95</v>
      </c>
      <c r="L1411">
        <v>0.1</v>
      </c>
      <c r="M1411">
        <v>527.42906900000003</v>
      </c>
      <c r="N1411">
        <v>53.981982000000002</v>
      </c>
      <c r="O1411">
        <v>865.74936600000001</v>
      </c>
    </row>
    <row r="1412" spans="1:15" x14ac:dyDescent="0.2">
      <c r="A1412">
        <f t="shared" ref="A1412:A1475" si="22">A1411+L1412</f>
        <v>140.99999999999628</v>
      </c>
      <c r="B1412">
        <v>-5.1482729999999997</v>
      </c>
      <c r="C1412">
        <v>-4.6718279999999996</v>
      </c>
      <c r="D1412">
        <v>-84.339873999999995</v>
      </c>
      <c r="E1412">
        <v>-4.290851</v>
      </c>
      <c r="F1412">
        <v>83.224036999999996</v>
      </c>
      <c r="G1412">
        <v>54.821584999999999</v>
      </c>
      <c r="H1412">
        <v>0</v>
      </c>
      <c r="I1412">
        <v>0.5</v>
      </c>
      <c r="J1412">
        <v>6.2466000000000001E-2</v>
      </c>
      <c r="K1412">
        <v>95</v>
      </c>
      <c r="L1412">
        <v>0.1</v>
      </c>
      <c r="M1412">
        <v>527.43539399999997</v>
      </c>
      <c r="N1412">
        <v>53.488128000000003</v>
      </c>
      <c r="O1412">
        <v>865.67146600000001</v>
      </c>
    </row>
    <row r="1413" spans="1:15" x14ac:dyDescent="0.2">
      <c r="A1413">
        <f t="shared" si="22"/>
        <v>141.09999999999627</v>
      </c>
      <c r="B1413">
        <v>-5.0857960000000002</v>
      </c>
      <c r="C1413">
        <v>-4.6632110000000004</v>
      </c>
      <c r="D1413">
        <v>-84.354496999999995</v>
      </c>
      <c r="E1413">
        <v>-4.3526449999999999</v>
      </c>
      <c r="F1413">
        <v>83.234988999999999</v>
      </c>
      <c r="G1413">
        <v>54.791932000000003</v>
      </c>
      <c r="H1413">
        <v>0</v>
      </c>
      <c r="I1413">
        <v>0.5</v>
      </c>
      <c r="J1413">
        <v>6.2476999999999998E-2</v>
      </c>
      <c r="K1413">
        <v>95</v>
      </c>
      <c r="L1413">
        <v>0.1</v>
      </c>
      <c r="M1413">
        <v>527.44171900000003</v>
      </c>
      <c r="N1413">
        <v>52.994275000000002</v>
      </c>
      <c r="O1413">
        <v>865.59356500000001</v>
      </c>
    </row>
    <row r="1414" spans="1:15" x14ac:dyDescent="0.2">
      <c r="A1414">
        <f t="shared" si="22"/>
        <v>141.19999999999627</v>
      </c>
      <c r="B1414">
        <v>-5.023307</v>
      </c>
      <c r="C1414">
        <v>-4.6545889999999996</v>
      </c>
      <c r="D1414">
        <v>-84.369050000000001</v>
      </c>
      <c r="E1414">
        <v>-4.4144519999999998</v>
      </c>
      <c r="F1414">
        <v>83.245866000000007</v>
      </c>
      <c r="G1414">
        <v>54.762272000000003</v>
      </c>
      <c r="H1414">
        <v>0</v>
      </c>
      <c r="I1414">
        <v>0.5</v>
      </c>
      <c r="J1414">
        <v>6.2488000000000002E-2</v>
      </c>
      <c r="K1414">
        <v>95</v>
      </c>
      <c r="L1414">
        <v>0.1</v>
      </c>
      <c r="M1414">
        <v>527.44804399999998</v>
      </c>
      <c r="N1414">
        <v>52.500421000000003</v>
      </c>
      <c r="O1414">
        <v>865.51566400000002</v>
      </c>
    </row>
    <row r="1415" spans="1:15" x14ac:dyDescent="0.2">
      <c r="A1415">
        <f t="shared" si="22"/>
        <v>141.29999999999626</v>
      </c>
      <c r="B1415">
        <v>-4.9608080000000001</v>
      </c>
      <c r="C1415">
        <v>-4.6459640000000002</v>
      </c>
      <c r="D1415">
        <v>-84.383532000000002</v>
      </c>
      <c r="E1415">
        <v>-4.4762719999999998</v>
      </c>
      <c r="F1415">
        <v>83.256670999999997</v>
      </c>
      <c r="G1415">
        <v>54.732605999999997</v>
      </c>
      <c r="H1415">
        <v>0</v>
      </c>
      <c r="I1415">
        <v>0.5</v>
      </c>
      <c r="J1415">
        <v>6.2498999999999999E-2</v>
      </c>
      <c r="K1415">
        <v>95</v>
      </c>
      <c r="L1415">
        <v>0.1</v>
      </c>
      <c r="M1415">
        <v>527.45437000000004</v>
      </c>
      <c r="N1415">
        <v>52.006566999999997</v>
      </c>
      <c r="O1415">
        <v>865.43776400000002</v>
      </c>
    </row>
    <row r="1416" spans="1:15" x14ac:dyDescent="0.2">
      <c r="A1416">
        <f t="shared" si="22"/>
        <v>141.39999999999625</v>
      </c>
      <c r="B1416">
        <v>-4.8982989999999997</v>
      </c>
      <c r="C1416">
        <v>-4.6373350000000002</v>
      </c>
      <c r="D1416">
        <v>-84.397943999999995</v>
      </c>
      <c r="E1416">
        <v>-4.5381039999999997</v>
      </c>
      <c r="F1416">
        <v>83.267402000000004</v>
      </c>
      <c r="G1416">
        <v>54.702933999999999</v>
      </c>
      <c r="H1416">
        <v>0</v>
      </c>
      <c r="I1416">
        <v>0.5</v>
      </c>
      <c r="J1416">
        <v>6.2509999999999996E-2</v>
      </c>
      <c r="K1416">
        <v>95</v>
      </c>
      <c r="L1416">
        <v>0.1</v>
      </c>
      <c r="M1416">
        <v>527.46069499999999</v>
      </c>
      <c r="N1416">
        <v>51.512712999999998</v>
      </c>
      <c r="O1416">
        <v>865.35986300000002</v>
      </c>
    </row>
    <row r="1417" spans="1:15" x14ac:dyDescent="0.2">
      <c r="A1417">
        <f t="shared" si="22"/>
        <v>141.49999999999625</v>
      </c>
      <c r="B1417">
        <v>-4.8357780000000004</v>
      </c>
      <c r="C1417">
        <v>-4.6287019999999997</v>
      </c>
      <c r="D1417">
        <v>-84.412284999999997</v>
      </c>
      <c r="E1417">
        <v>-4.5999489999999996</v>
      </c>
      <c r="F1417">
        <v>83.278058999999999</v>
      </c>
      <c r="G1417">
        <v>54.673256000000002</v>
      </c>
      <c r="H1417">
        <v>0</v>
      </c>
      <c r="I1417">
        <v>0.5</v>
      </c>
      <c r="J1417">
        <v>6.2520000000000006E-2</v>
      </c>
      <c r="K1417">
        <v>95</v>
      </c>
      <c r="L1417">
        <v>0.1</v>
      </c>
      <c r="M1417">
        <v>527.46702000000005</v>
      </c>
      <c r="N1417">
        <v>51.018859999999997</v>
      </c>
      <c r="O1417">
        <v>865.28196200000002</v>
      </c>
    </row>
    <row r="1418" spans="1:15" x14ac:dyDescent="0.2">
      <c r="A1418">
        <f t="shared" si="22"/>
        <v>141.59999999999624</v>
      </c>
      <c r="B1418">
        <v>-4.7732469999999996</v>
      </c>
      <c r="C1418">
        <v>-4.6200659999999996</v>
      </c>
      <c r="D1418">
        <v>-84.426556000000005</v>
      </c>
      <c r="E1418">
        <v>-4.6618060000000003</v>
      </c>
      <c r="F1418">
        <v>83.288642999999993</v>
      </c>
      <c r="G1418">
        <v>54.643571000000001</v>
      </c>
      <c r="H1418">
        <v>0</v>
      </c>
      <c r="I1418">
        <v>0.5</v>
      </c>
      <c r="J1418">
        <v>6.2531000000000003E-2</v>
      </c>
      <c r="K1418">
        <v>95</v>
      </c>
      <c r="L1418">
        <v>0.1</v>
      </c>
      <c r="M1418">
        <v>527.47334499999999</v>
      </c>
      <c r="N1418">
        <v>50.525005999999998</v>
      </c>
      <c r="O1418">
        <v>865.20406100000002</v>
      </c>
    </row>
    <row r="1419" spans="1:15" x14ac:dyDescent="0.2">
      <c r="A1419">
        <f t="shared" si="22"/>
        <v>141.69999999999624</v>
      </c>
      <c r="B1419">
        <v>-4.7107060000000001</v>
      </c>
      <c r="C1419">
        <v>-4.6114249999999997</v>
      </c>
      <c r="D1419">
        <v>-84.440757000000005</v>
      </c>
      <c r="E1419">
        <v>-4.7236750000000001</v>
      </c>
      <c r="F1419">
        <v>83.299154000000001</v>
      </c>
      <c r="G1419">
        <v>54.613880999999999</v>
      </c>
      <c r="H1419">
        <v>0</v>
      </c>
      <c r="I1419">
        <v>0.5</v>
      </c>
      <c r="J1419">
        <v>6.2540999999999999E-2</v>
      </c>
      <c r="K1419">
        <v>95</v>
      </c>
      <c r="L1419">
        <v>0.1</v>
      </c>
      <c r="M1419">
        <v>527.47967100000005</v>
      </c>
      <c r="N1419">
        <v>50.031151999999999</v>
      </c>
      <c r="O1419">
        <v>865.12616100000002</v>
      </c>
    </row>
    <row r="1420" spans="1:15" x14ac:dyDescent="0.2">
      <c r="A1420">
        <f t="shared" si="22"/>
        <v>141.79999999999623</v>
      </c>
      <c r="B1420">
        <v>-4.648155</v>
      </c>
      <c r="C1420">
        <v>-4.6027810000000002</v>
      </c>
      <c r="D1420">
        <v>-84.454886999999999</v>
      </c>
      <c r="E1420">
        <v>-4.7855559999999997</v>
      </c>
      <c r="F1420">
        <v>83.309590999999998</v>
      </c>
      <c r="G1420">
        <v>54.584186000000003</v>
      </c>
      <c r="H1420">
        <v>0</v>
      </c>
      <c r="I1420">
        <v>0.5</v>
      </c>
      <c r="J1420">
        <v>6.2550999999999995E-2</v>
      </c>
      <c r="K1420">
        <v>95</v>
      </c>
      <c r="L1420">
        <v>0.1</v>
      </c>
      <c r="M1420">
        <v>527.485996</v>
      </c>
      <c r="N1420">
        <v>49.537298999999997</v>
      </c>
      <c r="O1420">
        <v>865.04826000000003</v>
      </c>
    </row>
    <row r="1421" spans="1:15" x14ac:dyDescent="0.2">
      <c r="A1421">
        <f t="shared" si="22"/>
        <v>141.89999999999623</v>
      </c>
      <c r="B1421">
        <v>-4.5855930000000003</v>
      </c>
      <c r="C1421">
        <v>-4.5941320000000001</v>
      </c>
      <c r="D1421">
        <v>-84.468947</v>
      </c>
      <c r="E1421">
        <v>-4.8474500000000003</v>
      </c>
      <c r="F1421">
        <v>83.319953999999996</v>
      </c>
      <c r="G1421">
        <v>54.554485999999997</v>
      </c>
      <c r="H1421">
        <v>0</v>
      </c>
      <c r="I1421">
        <v>0.5</v>
      </c>
      <c r="J1421">
        <v>6.2561000000000005E-2</v>
      </c>
      <c r="K1421">
        <v>95</v>
      </c>
      <c r="L1421">
        <v>0.1</v>
      </c>
      <c r="M1421">
        <v>527.49232099999995</v>
      </c>
      <c r="N1421">
        <v>49.043444999999998</v>
      </c>
      <c r="O1421">
        <v>864.97035900000003</v>
      </c>
    </row>
    <row r="1422" spans="1:15" x14ac:dyDescent="0.2">
      <c r="A1422">
        <f t="shared" si="22"/>
        <v>141.99999999999622</v>
      </c>
      <c r="B1422">
        <v>-4.5230220000000001</v>
      </c>
      <c r="C1422">
        <v>-4.5854799999999996</v>
      </c>
      <c r="D1422">
        <v>-84.482937000000007</v>
      </c>
      <c r="E1422">
        <v>-4.9093540000000004</v>
      </c>
      <c r="F1422">
        <v>83.330243999999993</v>
      </c>
      <c r="G1422">
        <v>54.52478</v>
      </c>
      <c r="H1422">
        <v>0</v>
      </c>
      <c r="I1422">
        <v>0.5</v>
      </c>
      <c r="J1422">
        <v>6.2571000000000002E-2</v>
      </c>
      <c r="K1422">
        <v>95</v>
      </c>
      <c r="L1422">
        <v>0.1</v>
      </c>
      <c r="M1422">
        <v>527.49864700000001</v>
      </c>
      <c r="N1422">
        <v>48.549590999999999</v>
      </c>
      <c r="O1422">
        <v>864.89245900000003</v>
      </c>
    </row>
    <row r="1423" spans="1:15" x14ac:dyDescent="0.2">
      <c r="A1423">
        <f t="shared" si="22"/>
        <v>142.09999999999621</v>
      </c>
      <c r="B1423">
        <v>-4.4604410000000003</v>
      </c>
      <c r="C1423">
        <v>-4.5768240000000002</v>
      </c>
      <c r="D1423">
        <v>-84.496855999999994</v>
      </c>
      <c r="E1423">
        <v>-4.9712709999999998</v>
      </c>
      <c r="F1423">
        <v>83.340459999999993</v>
      </c>
      <c r="G1423">
        <v>54.495069999999998</v>
      </c>
      <c r="H1423">
        <v>0</v>
      </c>
      <c r="I1423">
        <v>0.5</v>
      </c>
      <c r="J1423">
        <v>6.2580999999999998E-2</v>
      </c>
      <c r="K1423">
        <v>95</v>
      </c>
      <c r="L1423">
        <v>0.1</v>
      </c>
      <c r="M1423">
        <v>527.50497199999995</v>
      </c>
      <c r="N1423">
        <v>48.055737999999998</v>
      </c>
      <c r="O1423">
        <v>864.81455800000003</v>
      </c>
    </row>
    <row r="1424" spans="1:15" x14ac:dyDescent="0.2">
      <c r="A1424">
        <f t="shared" si="22"/>
        <v>142.19999999999621</v>
      </c>
      <c r="B1424">
        <v>-4.39785</v>
      </c>
      <c r="C1424">
        <v>-4.5681630000000002</v>
      </c>
      <c r="D1424">
        <v>-84.510705000000002</v>
      </c>
      <c r="E1424">
        <v>-5.0331989999999998</v>
      </c>
      <c r="F1424">
        <v>83.350603000000007</v>
      </c>
      <c r="G1424">
        <v>54.465356</v>
      </c>
      <c r="H1424">
        <v>0</v>
      </c>
      <c r="I1424">
        <v>0.5</v>
      </c>
      <c r="J1424">
        <v>6.2590999999999994E-2</v>
      </c>
      <c r="K1424">
        <v>95</v>
      </c>
      <c r="L1424">
        <v>0.1</v>
      </c>
      <c r="M1424">
        <v>527.51129700000001</v>
      </c>
      <c r="N1424">
        <v>47.561883999999999</v>
      </c>
      <c r="O1424">
        <v>864.73665700000004</v>
      </c>
    </row>
    <row r="1425" spans="1:15" x14ac:dyDescent="0.2">
      <c r="A1425">
        <f t="shared" si="22"/>
        <v>142.2999999999962</v>
      </c>
      <c r="B1425">
        <v>-4.3352500000000003</v>
      </c>
      <c r="C1425">
        <v>-4.5594989999999997</v>
      </c>
      <c r="D1425">
        <v>-84.524483000000004</v>
      </c>
      <c r="E1425">
        <v>-5.0951389999999996</v>
      </c>
      <c r="F1425">
        <v>83.360671999999994</v>
      </c>
      <c r="G1425">
        <v>54.435637</v>
      </c>
      <c r="H1425">
        <v>0</v>
      </c>
      <c r="I1425">
        <v>0.5</v>
      </c>
      <c r="J1425">
        <v>6.2600000000000003E-2</v>
      </c>
      <c r="K1425">
        <v>95</v>
      </c>
      <c r="L1425">
        <v>0.1</v>
      </c>
      <c r="M1425">
        <v>527.51762199999996</v>
      </c>
      <c r="N1425">
        <v>47.06803</v>
      </c>
      <c r="O1425">
        <v>864.65875700000004</v>
      </c>
    </row>
    <row r="1426" spans="1:15" x14ac:dyDescent="0.2">
      <c r="A1426">
        <f t="shared" si="22"/>
        <v>142.3999999999962</v>
      </c>
      <c r="B1426">
        <v>-4.2726410000000001</v>
      </c>
      <c r="C1426">
        <v>-4.5508300000000004</v>
      </c>
      <c r="D1426">
        <v>-84.538191999999995</v>
      </c>
      <c r="E1426">
        <v>-5.1570900000000002</v>
      </c>
      <c r="F1426">
        <v>83.370667999999995</v>
      </c>
      <c r="G1426">
        <v>54.405914000000003</v>
      </c>
      <c r="H1426">
        <v>0</v>
      </c>
      <c r="I1426">
        <v>0.5</v>
      </c>
      <c r="J1426">
        <v>6.2608999999999998E-2</v>
      </c>
      <c r="K1426">
        <v>95</v>
      </c>
      <c r="L1426">
        <v>0.1</v>
      </c>
      <c r="M1426">
        <v>527.52394800000002</v>
      </c>
      <c r="N1426">
        <v>46.574176000000001</v>
      </c>
      <c r="O1426">
        <v>864.58085600000004</v>
      </c>
    </row>
    <row r="1427" spans="1:15" x14ac:dyDescent="0.2">
      <c r="A1427">
        <f t="shared" si="22"/>
        <v>142.49999999999619</v>
      </c>
      <c r="B1427">
        <v>-4.2100220000000004</v>
      </c>
      <c r="C1427">
        <v>-4.5421579999999997</v>
      </c>
      <c r="D1427">
        <v>-84.551828999999998</v>
      </c>
      <c r="E1427">
        <v>-5.2190519999999996</v>
      </c>
      <c r="F1427">
        <v>83.380589000000001</v>
      </c>
      <c r="G1427">
        <v>54.376187999999999</v>
      </c>
      <c r="H1427">
        <v>0</v>
      </c>
      <c r="I1427">
        <v>0.5</v>
      </c>
      <c r="J1427">
        <v>6.2617999999999993E-2</v>
      </c>
      <c r="K1427">
        <v>95</v>
      </c>
      <c r="L1427">
        <v>0.1</v>
      </c>
      <c r="M1427">
        <v>527.53027299999997</v>
      </c>
      <c r="N1427">
        <v>46.080323</v>
      </c>
      <c r="O1427">
        <v>864.50295500000004</v>
      </c>
    </row>
    <row r="1428" spans="1:15" x14ac:dyDescent="0.2">
      <c r="A1428">
        <f t="shared" si="22"/>
        <v>142.59999999999619</v>
      </c>
      <c r="B1428">
        <v>-4.1473950000000004</v>
      </c>
      <c r="C1428">
        <v>-4.5334810000000001</v>
      </c>
      <c r="D1428">
        <v>-84.565397000000004</v>
      </c>
      <c r="E1428">
        <v>-5.2810259999999998</v>
      </c>
      <c r="F1428">
        <v>83.390438000000003</v>
      </c>
      <c r="G1428">
        <v>54.346457999999998</v>
      </c>
      <c r="H1428">
        <v>0</v>
      </c>
      <c r="I1428">
        <v>0.5</v>
      </c>
      <c r="J1428">
        <v>6.2627000000000002E-2</v>
      </c>
      <c r="K1428">
        <v>95</v>
      </c>
      <c r="L1428">
        <v>0.1</v>
      </c>
      <c r="M1428">
        <v>527.53659800000003</v>
      </c>
      <c r="N1428">
        <v>45.586469000000001</v>
      </c>
      <c r="O1428">
        <v>864.42505500000004</v>
      </c>
    </row>
    <row r="1429" spans="1:15" x14ac:dyDescent="0.2">
      <c r="A1429">
        <f t="shared" si="22"/>
        <v>142.69999999999618</v>
      </c>
      <c r="B1429">
        <v>-4.084905</v>
      </c>
      <c r="C1429">
        <v>-4.5253819999999996</v>
      </c>
      <c r="D1429">
        <v>-84.578272999999996</v>
      </c>
      <c r="E1429">
        <v>-5.3418599999999996</v>
      </c>
      <c r="F1429">
        <v>83.402698999999998</v>
      </c>
      <c r="G1429">
        <v>54.311722000000003</v>
      </c>
      <c r="H1429">
        <v>0</v>
      </c>
      <c r="I1429">
        <v>0.5</v>
      </c>
      <c r="J1429">
        <v>5.5050000000000002E-2</v>
      </c>
      <c r="K1429">
        <v>96</v>
      </c>
      <c r="L1429">
        <v>0.1</v>
      </c>
      <c r="M1429">
        <v>527.54334100000005</v>
      </c>
      <c r="N1429">
        <v>45.092447999999997</v>
      </c>
      <c r="O1429">
        <v>864.34826299999997</v>
      </c>
    </row>
    <row r="1430" spans="1:15" x14ac:dyDescent="0.2">
      <c r="A1430">
        <f t="shared" si="22"/>
        <v>142.79999999999617</v>
      </c>
      <c r="B1430">
        <v>-4.022367</v>
      </c>
      <c r="C1430">
        <v>-4.5176860000000003</v>
      </c>
      <c r="D1430">
        <v>-84.590504999999993</v>
      </c>
      <c r="E1430">
        <v>-5.4026129999999997</v>
      </c>
      <c r="F1430">
        <v>83.415063000000004</v>
      </c>
      <c r="G1430">
        <v>54.276325999999997</v>
      </c>
      <c r="H1430">
        <v>0</v>
      </c>
      <c r="I1430">
        <v>0.5</v>
      </c>
      <c r="J1430">
        <v>6.2537999999999996E-2</v>
      </c>
      <c r="K1430">
        <v>96</v>
      </c>
      <c r="L1430">
        <v>0.1</v>
      </c>
      <c r="M1430">
        <v>527.55114900000001</v>
      </c>
      <c r="N1430">
        <v>44.598010000000002</v>
      </c>
      <c r="O1430">
        <v>864.27430700000002</v>
      </c>
    </row>
    <row r="1431" spans="1:15" x14ac:dyDescent="0.2">
      <c r="A1431">
        <f t="shared" si="22"/>
        <v>142.89999999999617</v>
      </c>
      <c r="B1431">
        <v>-3.9597600000000002</v>
      </c>
      <c r="C1431">
        <v>-4.5103369999999998</v>
      </c>
      <c r="D1431">
        <v>-84.602143999999996</v>
      </c>
      <c r="E1431">
        <v>-5.4634419999999997</v>
      </c>
      <c r="F1431">
        <v>83.427182999999999</v>
      </c>
      <c r="G1431">
        <v>54.240945000000004</v>
      </c>
      <c r="H1431">
        <v>0</v>
      </c>
      <c r="I1431">
        <v>0.5</v>
      </c>
      <c r="J1431">
        <v>6.2606999999999996E-2</v>
      </c>
      <c r="K1431">
        <v>96</v>
      </c>
      <c r="L1431">
        <v>0.1</v>
      </c>
      <c r="M1431">
        <v>527.56003199999998</v>
      </c>
      <c r="N1431">
        <v>44.103171000000003</v>
      </c>
      <c r="O1431">
        <v>864.20321200000001</v>
      </c>
    </row>
    <row r="1432" spans="1:15" x14ac:dyDescent="0.2">
      <c r="A1432">
        <f t="shared" si="22"/>
        <v>142.99999999999616</v>
      </c>
      <c r="B1432">
        <v>-3.897087</v>
      </c>
      <c r="C1432">
        <v>-4.5033339999999997</v>
      </c>
      <c r="D1432">
        <v>-84.613190000000003</v>
      </c>
      <c r="E1432">
        <v>-5.524343</v>
      </c>
      <c r="F1432">
        <v>83.439059</v>
      </c>
      <c r="G1432">
        <v>54.205579999999998</v>
      </c>
      <c r="H1432">
        <v>0</v>
      </c>
      <c r="I1432">
        <v>0.5</v>
      </c>
      <c r="J1432">
        <v>6.2673000000000006E-2</v>
      </c>
      <c r="K1432">
        <v>96</v>
      </c>
      <c r="L1432">
        <v>0.1</v>
      </c>
      <c r="M1432">
        <v>527.56998799999997</v>
      </c>
      <c r="N1432">
        <v>43.607950000000002</v>
      </c>
      <c r="O1432">
        <v>864.13497800000005</v>
      </c>
    </row>
    <row r="1433" spans="1:15" x14ac:dyDescent="0.2">
      <c r="A1433">
        <f t="shared" si="22"/>
        <v>143.09999999999616</v>
      </c>
      <c r="B1433">
        <v>-3.8345419999999999</v>
      </c>
      <c r="C1433">
        <v>-4.496988</v>
      </c>
      <c r="D1433">
        <v>-84.623428000000004</v>
      </c>
      <c r="E1433">
        <v>-5.5841219999999998</v>
      </c>
      <c r="F1433">
        <v>83.453314000000006</v>
      </c>
      <c r="G1433">
        <v>54.165219999999998</v>
      </c>
      <c r="H1433">
        <v>0</v>
      </c>
      <c r="I1433">
        <v>0.5</v>
      </c>
      <c r="J1433">
        <v>5.5108999999999998E-2</v>
      </c>
      <c r="K1433">
        <v>96</v>
      </c>
      <c r="L1433">
        <v>0.1</v>
      </c>
      <c r="M1433">
        <v>527.580601</v>
      </c>
      <c r="N1433">
        <v>43.112502999999997</v>
      </c>
      <c r="O1433">
        <v>864.06849699999998</v>
      </c>
    </row>
    <row r="1434" spans="1:15" x14ac:dyDescent="0.2">
      <c r="A1434">
        <f t="shared" si="22"/>
        <v>143.19999999999615</v>
      </c>
      <c r="B1434">
        <v>-3.7720120000000001</v>
      </c>
      <c r="C1434">
        <v>-4.4907000000000004</v>
      </c>
      <c r="D1434">
        <v>-84.633536000000007</v>
      </c>
      <c r="E1434">
        <v>-5.6437590000000002</v>
      </c>
      <c r="F1434">
        <v>83.467839999999995</v>
      </c>
      <c r="G1434">
        <v>54.124186000000002</v>
      </c>
      <c r="H1434">
        <v>0</v>
      </c>
      <c r="I1434">
        <v>0.5</v>
      </c>
      <c r="J1434">
        <v>6.2530000000000002E-2</v>
      </c>
      <c r="K1434">
        <v>96</v>
      </c>
      <c r="L1434">
        <v>0.1</v>
      </c>
      <c r="M1434">
        <v>527.59122100000002</v>
      </c>
      <c r="N1434">
        <v>42.617052999999999</v>
      </c>
      <c r="O1434">
        <v>864.00203499999998</v>
      </c>
    </row>
    <row r="1435" spans="1:15" x14ac:dyDescent="0.2">
      <c r="A1435">
        <f t="shared" si="22"/>
        <v>143.29999999999615</v>
      </c>
      <c r="B1435">
        <v>-3.7094740000000002</v>
      </c>
      <c r="C1435">
        <v>-4.4844080000000002</v>
      </c>
      <c r="D1435">
        <v>-84.643574999999998</v>
      </c>
      <c r="E1435">
        <v>-5.7034120000000001</v>
      </c>
      <c r="F1435">
        <v>83.482293999999996</v>
      </c>
      <c r="G1435">
        <v>54.083154</v>
      </c>
      <c r="H1435">
        <v>0</v>
      </c>
      <c r="I1435">
        <v>0.5</v>
      </c>
      <c r="J1435">
        <v>6.2537999999999996E-2</v>
      </c>
      <c r="K1435">
        <v>96</v>
      </c>
      <c r="L1435">
        <v>0.1</v>
      </c>
      <c r="M1435">
        <v>527.60184100000004</v>
      </c>
      <c r="N1435">
        <v>42.121603999999998</v>
      </c>
      <c r="O1435">
        <v>863.93557399999997</v>
      </c>
    </row>
    <row r="1436" spans="1:15" x14ac:dyDescent="0.2">
      <c r="A1436">
        <f t="shared" si="22"/>
        <v>143.39999999999614</v>
      </c>
      <c r="B1436">
        <v>-3.6469279999999999</v>
      </c>
      <c r="C1436">
        <v>-4.4781120000000003</v>
      </c>
      <c r="D1436">
        <v>-84.653542999999999</v>
      </c>
      <c r="E1436">
        <v>-5.7630800000000004</v>
      </c>
      <c r="F1436">
        <v>83.496677000000005</v>
      </c>
      <c r="G1436">
        <v>54.042121999999999</v>
      </c>
      <c r="H1436">
        <v>0</v>
      </c>
      <c r="I1436">
        <v>0.5</v>
      </c>
      <c r="J1436">
        <v>6.2546000000000004E-2</v>
      </c>
      <c r="K1436">
        <v>96</v>
      </c>
      <c r="L1436">
        <v>0.1</v>
      </c>
      <c r="M1436">
        <v>527.61246100000005</v>
      </c>
      <c r="N1436">
        <v>41.626154999999997</v>
      </c>
      <c r="O1436">
        <v>863.86911299999997</v>
      </c>
    </row>
    <row r="1437" spans="1:15" x14ac:dyDescent="0.2">
      <c r="A1437">
        <f t="shared" si="22"/>
        <v>143.49999999999613</v>
      </c>
      <c r="B1437">
        <v>-3.5843739999999999</v>
      </c>
      <c r="C1437">
        <v>-4.4718119999999999</v>
      </c>
      <c r="D1437">
        <v>-84.663441000000006</v>
      </c>
      <c r="E1437">
        <v>-5.8227630000000001</v>
      </c>
      <c r="F1437">
        <v>83.510988999999995</v>
      </c>
      <c r="G1437">
        <v>54.001092</v>
      </c>
      <c r="H1437">
        <v>0</v>
      </c>
      <c r="I1437">
        <v>0.5</v>
      </c>
      <c r="J1437">
        <v>6.2553999999999998E-2</v>
      </c>
      <c r="K1437">
        <v>96</v>
      </c>
      <c r="L1437">
        <v>0.1</v>
      </c>
      <c r="M1437">
        <v>527.62308199999995</v>
      </c>
      <c r="N1437">
        <v>41.130704999999999</v>
      </c>
      <c r="O1437">
        <v>863.80265099999997</v>
      </c>
    </row>
    <row r="1438" spans="1:15" x14ac:dyDescent="0.2">
      <c r="A1438">
        <f t="shared" si="22"/>
        <v>143.59999999999613</v>
      </c>
      <c r="B1438">
        <v>-3.5218129999999999</v>
      </c>
      <c r="C1438">
        <v>-4.4655079999999998</v>
      </c>
      <c r="D1438">
        <v>-84.673269000000005</v>
      </c>
      <c r="E1438">
        <v>-5.8824620000000003</v>
      </c>
      <c r="F1438">
        <v>83.525229999999993</v>
      </c>
      <c r="G1438">
        <v>53.960062999999998</v>
      </c>
      <c r="H1438">
        <v>0</v>
      </c>
      <c r="I1438">
        <v>0.5</v>
      </c>
      <c r="J1438">
        <v>6.2561000000000005E-2</v>
      </c>
      <c r="K1438">
        <v>96</v>
      </c>
      <c r="L1438">
        <v>0.1</v>
      </c>
      <c r="M1438">
        <v>527.63370199999997</v>
      </c>
      <c r="N1438">
        <v>40.635255999999998</v>
      </c>
      <c r="O1438">
        <v>863.73618999999997</v>
      </c>
    </row>
    <row r="1439" spans="1:15" x14ac:dyDescent="0.2">
      <c r="A1439">
        <f t="shared" si="22"/>
        <v>143.69999999999612</v>
      </c>
      <c r="B1439">
        <v>-3.4592450000000001</v>
      </c>
      <c r="C1439">
        <v>-4.4592000000000001</v>
      </c>
      <c r="D1439">
        <v>-84.683027999999993</v>
      </c>
      <c r="E1439">
        <v>-5.9421759999999999</v>
      </c>
      <c r="F1439">
        <v>83.539399000000003</v>
      </c>
      <c r="G1439">
        <v>53.919035999999998</v>
      </c>
      <c r="H1439">
        <v>0</v>
      </c>
      <c r="I1439">
        <v>0.5</v>
      </c>
      <c r="J1439">
        <v>6.2567999999999999E-2</v>
      </c>
      <c r="K1439">
        <v>96</v>
      </c>
      <c r="L1439">
        <v>0.1</v>
      </c>
      <c r="M1439">
        <v>527.64432199999999</v>
      </c>
      <c r="N1439">
        <v>40.139806</v>
      </c>
      <c r="O1439">
        <v>863.66972799999996</v>
      </c>
    </row>
    <row r="1440" spans="1:15" x14ac:dyDescent="0.2">
      <c r="A1440">
        <f t="shared" si="22"/>
        <v>143.79999999999612</v>
      </c>
      <c r="B1440">
        <v>-3.3966690000000002</v>
      </c>
      <c r="C1440">
        <v>-4.4528879999999997</v>
      </c>
      <c r="D1440">
        <v>-84.692716000000004</v>
      </c>
      <c r="E1440">
        <v>-6.0019039999999997</v>
      </c>
      <c r="F1440">
        <v>83.553496999999993</v>
      </c>
      <c r="G1440">
        <v>53.878011000000001</v>
      </c>
      <c r="H1440">
        <v>0</v>
      </c>
      <c r="I1440">
        <v>0.5</v>
      </c>
      <c r="J1440">
        <v>6.2576000000000007E-2</v>
      </c>
      <c r="K1440">
        <v>96</v>
      </c>
      <c r="L1440">
        <v>0.1</v>
      </c>
      <c r="M1440">
        <v>527.65494200000001</v>
      </c>
      <c r="N1440">
        <v>39.644356999999999</v>
      </c>
      <c r="O1440">
        <v>863.60326699999996</v>
      </c>
    </row>
    <row r="1441" spans="1:15" x14ac:dyDescent="0.2">
      <c r="A1441">
        <f t="shared" si="22"/>
        <v>143.89999999999611</v>
      </c>
      <c r="B1441">
        <v>-3.3340869999999998</v>
      </c>
      <c r="C1441">
        <v>-4.4465719999999997</v>
      </c>
      <c r="D1441">
        <v>-84.702333999999993</v>
      </c>
      <c r="E1441">
        <v>-6.0616479999999999</v>
      </c>
      <c r="F1441">
        <v>83.567524000000006</v>
      </c>
      <c r="G1441">
        <v>53.836989000000003</v>
      </c>
      <c r="H1441">
        <v>0</v>
      </c>
      <c r="I1441">
        <v>0.5</v>
      </c>
      <c r="J1441">
        <v>6.2583E-2</v>
      </c>
      <c r="K1441">
        <v>96</v>
      </c>
      <c r="L1441">
        <v>0.1</v>
      </c>
      <c r="M1441">
        <v>527.66556200000002</v>
      </c>
      <c r="N1441">
        <v>39.148907999999999</v>
      </c>
      <c r="O1441">
        <v>863.53680499999996</v>
      </c>
    </row>
    <row r="1442" spans="1:15" x14ac:dyDescent="0.2">
      <c r="A1442">
        <f t="shared" si="22"/>
        <v>143.99999999999611</v>
      </c>
      <c r="B1442">
        <v>-3.2714970000000001</v>
      </c>
      <c r="C1442">
        <v>-4.4402520000000001</v>
      </c>
      <c r="D1442">
        <v>-84.711883</v>
      </c>
      <c r="E1442">
        <v>-6.1214060000000003</v>
      </c>
      <c r="F1442">
        <v>83.581479000000002</v>
      </c>
      <c r="G1442">
        <v>53.795968000000002</v>
      </c>
      <c r="H1442">
        <v>0</v>
      </c>
      <c r="I1442">
        <v>0.5</v>
      </c>
      <c r="J1442">
        <v>6.2590000000000007E-2</v>
      </c>
      <c r="K1442">
        <v>96</v>
      </c>
      <c r="L1442">
        <v>0.1</v>
      </c>
      <c r="M1442">
        <v>527.67618200000004</v>
      </c>
      <c r="N1442">
        <v>38.653458000000001</v>
      </c>
      <c r="O1442">
        <v>863.47034399999995</v>
      </c>
    </row>
    <row r="1443" spans="1:15" x14ac:dyDescent="0.2">
      <c r="A1443">
        <f t="shared" si="22"/>
        <v>144.0999999999961</v>
      </c>
      <c r="B1443">
        <v>-3.208901</v>
      </c>
      <c r="C1443">
        <v>-4.4339279999999999</v>
      </c>
      <c r="D1443">
        <v>-84.721361000000002</v>
      </c>
      <c r="E1443">
        <v>-6.1811780000000001</v>
      </c>
      <c r="F1443">
        <v>83.595363000000006</v>
      </c>
      <c r="G1443">
        <v>53.754950999999998</v>
      </c>
      <c r="H1443">
        <v>0</v>
      </c>
      <c r="I1443">
        <v>0.5</v>
      </c>
      <c r="J1443">
        <v>6.2595999999999999E-2</v>
      </c>
      <c r="K1443">
        <v>96</v>
      </c>
      <c r="L1443">
        <v>0.1</v>
      </c>
      <c r="M1443">
        <v>527.68680199999994</v>
      </c>
      <c r="N1443">
        <v>38.158009</v>
      </c>
      <c r="O1443">
        <v>863.40388299999995</v>
      </c>
    </row>
    <row r="1444" spans="1:15" x14ac:dyDescent="0.2">
      <c r="A1444">
        <f t="shared" si="22"/>
        <v>144.19999999999609</v>
      </c>
      <c r="B1444">
        <v>-3.1462979999999998</v>
      </c>
      <c r="C1444">
        <v>-4.4275989999999998</v>
      </c>
      <c r="D1444">
        <v>-84.730768999999995</v>
      </c>
      <c r="E1444">
        <v>-6.2409650000000001</v>
      </c>
      <c r="F1444">
        <v>83.609176000000005</v>
      </c>
      <c r="G1444">
        <v>53.713935999999997</v>
      </c>
      <c r="H1444">
        <v>0</v>
      </c>
      <c r="I1444">
        <v>0.5</v>
      </c>
      <c r="J1444">
        <v>6.2603000000000006E-2</v>
      </c>
      <c r="K1444">
        <v>96</v>
      </c>
      <c r="L1444">
        <v>0.1</v>
      </c>
      <c r="M1444">
        <v>527.69742199999996</v>
      </c>
      <c r="N1444">
        <v>37.662559999999999</v>
      </c>
      <c r="O1444">
        <v>863.33742099999995</v>
      </c>
    </row>
    <row r="1445" spans="1:15" x14ac:dyDescent="0.2">
      <c r="A1445">
        <f t="shared" si="22"/>
        <v>144.29999999999609</v>
      </c>
      <c r="B1445">
        <v>-3.083688</v>
      </c>
      <c r="C1445">
        <v>-4.4212670000000003</v>
      </c>
      <c r="D1445">
        <v>-84.740108000000006</v>
      </c>
      <c r="E1445">
        <v>-6.3007660000000003</v>
      </c>
      <c r="F1445">
        <v>83.622917000000001</v>
      </c>
      <c r="G1445">
        <v>53.672924999999999</v>
      </c>
      <c r="H1445">
        <v>0</v>
      </c>
      <c r="I1445">
        <v>0.5</v>
      </c>
      <c r="J1445">
        <v>6.2608999999999998E-2</v>
      </c>
      <c r="K1445">
        <v>96</v>
      </c>
      <c r="L1445">
        <v>0.1</v>
      </c>
      <c r="M1445">
        <v>527.70804299999998</v>
      </c>
      <c r="N1445">
        <v>37.167110000000001</v>
      </c>
      <c r="O1445">
        <v>863.27095999999995</v>
      </c>
    </row>
    <row r="1446" spans="1:15" x14ac:dyDescent="0.2">
      <c r="A1446">
        <f t="shared" si="22"/>
        <v>144.39999999999608</v>
      </c>
      <c r="B1446">
        <v>-3.0210729999999999</v>
      </c>
      <c r="C1446">
        <v>-4.41493</v>
      </c>
      <c r="D1446">
        <v>-84.749375999999998</v>
      </c>
      <c r="E1446">
        <v>-6.360582</v>
      </c>
      <c r="F1446">
        <v>83.636587000000006</v>
      </c>
      <c r="G1446">
        <v>53.631917000000001</v>
      </c>
      <c r="H1446">
        <v>0</v>
      </c>
      <c r="I1446">
        <v>0.5</v>
      </c>
      <c r="J1446">
        <v>6.2616000000000005E-2</v>
      </c>
      <c r="K1446">
        <v>96</v>
      </c>
      <c r="L1446">
        <v>0.1</v>
      </c>
      <c r="M1446">
        <v>527.71866299999999</v>
      </c>
      <c r="N1446">
        <v>36.671661</v>
      </c>
      <c r="O1446">
        <v>863.20449799999994</v>
      </c>
    </row>
    <row r="1447" spans="1:15" x14ac:dyDescent="0.2">
      <c r="A1447">
        <f t="shared" si="22"/>
        <v>144.49999999999608</v>
      </c>
      <c r="B1447">
        <v>-2.9584510000000002</v>
      </c>
      <c r="C1447">
        <v>-4.4085900000000002</v>
      </c>
      <c r="D1447">
        <v>-84.758573999999996</v>
      </c>
      <c r="E1447">
        <v>-6.4204109999999996</v>
      </c>
      <c r="F1447">
        <v>83.650184999999993</v>
      </c>
      <c r="G1447">
        <v>53.590912000000003</v>
      </c>
      <c r="H1447">
        <v>0</v>
      </c>
      <c r="I1447">
        <v>0.5</v>
      </c>
      <c r="J1447">
        <v>6.2621999999999997E-2</v>
      </c>
      <c r="K1447">
        <v>96</v>
      </c>
      <c r="L1447">
        <v>0.1</v>
      </c>
      <c r="M1447">
        <v>527.72928300000001</v>
      </c>
      <c r="N1447">
        <v>36.176211000000002</v>
      </c>
      <c r="O1447">
        <v>863.13803700000005</v>
      </c>
    </row>
    <row r="1448" spans="1:15" x14ac:dyDescent="0.2">
      <c r="A1448">
        <f t="shared" si="22"/>
        <v>144.59999999999607</v>
      </c>
      <c r="B1448">
        <v>-2.895823</v>
      </c>
      <c r="C1448">
        <v>-4.4022449999999997</v>
      </c>
      <c r="D1448">
        <v>-84.767702999999997</v>
      </c>
      <c r="E1448">
        <v>-6.4802549999999997</v>
      </c>
      <c r="F1448">
        <v>83.663713000000001</v>
      </c>
      <c r="G1448">
        <v>53.549911000000002</v>
      </c>
      <c r="H1448">
        <v>0</v>
      </c>
      <c r="I1448">
        <v>0.5</v>
      </c>
      <c r="J1448">
        <v>6.2628000000000003E-2</v>
      </c>
      <c r="K1448">
        <v>96</v>
      </c>
      <c r="L1448">
        <v>0.1</v>
      </c>
      <c r="M1448">
        <v>527.73990300000003</v>
      </c>
      <c r="N1448">
        <v>35.680762000000001</v>
      </c>
      <c r="O1448">
        <v>863.07157500000005</v>
      </c>
    </row>
    <row r="1449" spans="1:15" x14ac:dyDescent="0.2">
      <c r="A1449">
        <f t="shared" si="22"/>
        <v>144.69999999999607</v>
      </c>
      <c r="B1449">
        <v>-2.833189</v>
      </c>
      <c r="C1449">
        <v>-4.3958959999999996</v>
      </c>
      <c r="D1449">
        <v>-84.776760999999993</v>
      </c>
      <c r="E1449">
        <v>-6.5401119999999997</v>
      </c>
      <c r="F1449">
        <v>83.677167999999995</v>
      </c>
      <c r="G1449">
        <v>53.508915000000002</v>
      </c>
      <c r="H1449">
        <v>0</v>
      </c>
      <c r="I1449">
        <v>0.5</v>
      </c>
      <c r="J1449">
        <v>6.2633999999999995E-2</v>
      </c>
      <c r="K1449">
        <v>96</v>
      </c>
      <c r="L1449">
        <v>0.1</v>
      </c>
      <c r="M1449">
        <v>527.75052300000004</v>
      </c>
      <c r="N1449">
        <v>35.185313000000001</v>
      </c>
      <c r="O1449">
        <v>863.00511400000005</v>
      </c>
    </row>
    <row r="1450" spans="1:15" x14ac:dyDescent="0.2">
      <c r="A1450">
        <f t="shared" si="22"/>
        <v>144.79999999999606</v>
      </c>
      <c r="B1450">
        <v>-2.7705500000000001</v>
      </c>
      <c r="C1450">
        <v>-4.3895429999999998</v>
      </c>
      <c r="D1450">
        <v>-84.785748999999996</v>
      </c>
      <c r="E1450">
        <v>-6.5999829999999999</v>
      </c>
      <c r="F1450">
        <v>83.690552999999994</v>
      </c>
      <c r="G1450">
        <v>53.467922000000002</v>
      </c>
      <c r="H1450">
        <v>0</v>
      </c>
      <c r="I1450">
        <v>0.5</v>
      </c>
      <c r="J1450">
        <v>6.2639E-2</v>
      </c>
      <c r="K1450">
        <v>96</v>
      </c>
      <c r="L1450">
        <v>0.1</v>
      </c>
      <c r="M1450">
        <v>527.76114299999995</v>
      </c>
      <c r="N1450">
        <v>34.689863000000003</v>
      </c>
      <c r="O1450">
        <v>862.93865300000004</v>
      </c>
    </row>
    <row r="1451" spans="1:15" x14ac:dyDescent="0.2">
      <c r="A1451">
        <f t="shared" si="22"/>
        <v>144.89999999999606</v>
      </c>
      <c r="B1451">
        <v>-2.7079049999999998</v>
      </c>
      <c r="C1451">
        <v>-4.3831850000000001</v>
      </c>
      <c r="D1451">
        <v>-84.794668000000001</v>
      </c>
      <c r="E1451">
        <v>-6.6598670000000002</v>
      </c>
      <c r="F1451">
        <v>83.703866000000005</v>
      </c>
      <c r="G1451">
        <v>53.426934000000003</v>
      </c>
      <c r="H1451">
        <v>0</v>
      </c>
      <c r="I1451">
        <v>0.5</v>
      </c>
      <c r="J1451">
        <v>6.2645000000000006E-2</v>
      </c>
      <c r="K1451">
        <v>96</v>
      </c>
      <c r="L1451">
        <v>0.1</v>
      </c>
      <c r="M1451">
        <v>527.77176299999996</v>
      </c>
      <c r="N1451">
        <v>34.194414000000002</v>
      </c>
      <c r="O1451">
        <v>862.87219100000004</v>
      </c>
    </row>
    <row r="1452" spans="1:15" x14ac:dyDescent="0.2">
      <c r="A1452">
        <f t="shared" si="22"/>
        <v>144.99999999999605</v>
      </c>
      <c r="B1452">
        <v>-2.6452550000000001</v>
      </c>
      <c r="C1452">
        <v>-4.376824</v>
      </c>
      <c r="D1452">
        <v>-84.803516000000002</v>
      </c>
      <c r="E1452">
        <v>-6.7197649999999998</v>
      </c>
      <c r="F1452">
        <v>83.717106999999999</v>
      </c>
      <c r="G1452">
        <v>53.385950999999999</v>
      </c>
      <c r="H1452">
        <v>0</v>
      </c>
      <c r="I1452">
        <v>0.5</v>
      </c>
      <c r="J1452">
        <v>6.2649999999999997E-2</v>
      </c>
      <c r="K1452">
        <v>96</v>
      </c>
      <c r="L1452">
        <v>0.1</v>
      </c>
      <c r="M1452">
        <v>527.78238299999998</v>
      </c>
      <c r="N1452">
        <v>33.698963999999997</v>
      </c>
      <c r="O1452">
        <v>862.80573000000004</v>
      </c>
    </row>
    <row r="1453" spans="1:15" x14ac:dyDescent="0.2">
      <c r="A1453">
        <f t="shared" si="22"/>
        <v>145.09999999999604</v>
      </c>
      <c r="B1453">
        <v>-2.5825990000000001</v>
      </c>
      <c r="C1453">
        <v>-4.3704580000000002</v>
      </c>
      <c r="D1453">
        <v>-84.812293999999994</v>
      </c>
      <c r="E1453">
        <v>-6.7796760000000003</v>
      </c>
      <c r="F1453">
        <v>83.730277000000001</v>
      </c>
      <c r="G1453">
        <v>53.344971999999999</v>
      </c>
      <c r="H1453">
        <v>0</v>
      </c>
      <c r="I1453">
        <v>0.5</v>
      </c>
      <c r="J1453">
        <v>6.2656000000000003E-2</v>
      </c>
      <c r="K1453">
        <v>96</v>
      </c>
      <c r="L1453">
        <v>0.1</v>
      </c>
      <c r="M1453">
        <v>527.793004</v>
      </c>
      <c r="N1453">
        <v>33.203515000000003</v>
      </c>
      <c r="O1453">
        <v>862.73926800000004</v>
      </c>
    </row>
    <row r="1454" spans="1:15" x14ac:dyDescent="0.2">
      <c r="A1454">
        <f t="shared" si="22"/>
        <v>145.19999999999604</v>
      </c>
      <c r="B1454">
        <v>-2.5199379999999998</v>
      </c>
      <c r="C1454">
        <v>-4.3640879999999997</v>
      </c>
      <c r="D1454">
        <v>-84.821003000000005</v>
      </c>
      <c r="E1454">
        <v>-6.8395999999999999</v>
      </c>
      <c r="F1454">
        <v>83.743375999999998</v>
      </c>
      <c r="G1454">
        <v>53.303998999999997</v>
      </c>
      <c r="H1454">
        <v>0</v>
      </c>
      <c r="I1454">
        <v>0.5</v>
      </c>
      <c r="J1454">
        <v>6.2660999999999994E-2</v>
      </c>
      <c r="K1454">
        <v>96</v>
      </c>
      <c r="L1454">
        <v>0.1</v>
      </c>
      <c r="M1454">
        <v>527.80362400000001</v>
      </c>
      <c r="N1454">
        <v>32.708066000000002</v>
      </c>
      <c r="O1454">
        <v>862.67280700000003</v>
      </c>
    </row>
    <row r="1455" spans="1:15" x14ac:dyDescent="0.2">
      <c r="A1455">
        <f t="shared" si="22"/>
        <v>145.29999999999603</v>
      </c>
      <c r="B1455">
        <v>-2.4572729999999998</v>
      </c>
      <c r="C1455">
        <v>-4.3577139999999996</v>
      </c>
      <c r="D1455">
        <v>-84.829640999999995</v>
      </c>
      <c r="E1455">
        <v>-6.8995369999999996</v>
      </c>
      <c r="F1455">
        <v>83.756404000000003</v>
      </c>
      <c r="G1455">
        <v>53.263030999999998</v>
      </c>
      <c r="H1455">
        <v>0</v>
      </c>
      <c r="I1455">
        <v>0.5</v>
      </c>
      <c r="J1455">
        <v>6.2665999999999999E-2</v>
      </c>
      <c r="K1455">
        <v>96</v>
      </c>
      <c r="L1455">
        <v>0.1</v>
      </c>
      <c r="M1455">
        <v>527.81424400000003</v>
      </c>
      <c r="N1455">
        <v>32.212615999999997</v>
      </c>
      <c r="O1455">
        <v>862.60634500000003</v>
      </c>
    </row>
    <row r="1456" spans="1:15" x14ac:dyDescent="0.2">
      <c r="A1456">
        <f t="shared" si="22"/>
        <v>145.39999999999603</v>
      </c>
      <c r="B1456">
        <v>-2.3946019999999999</v>
      </c>
      <c r="C1456">
        <v>-4.3513349999999997</v>
      </c>
      <c r="D1456">
        <v>-84.838209000000006</v>
      </c>
      <c r="E1456">
        <v>-6.9594870000000002</v>
      </c>
      <c r="F1456">
        <v>83.769360000000006</v>
      </c>
      <c r="G1456">
        <v>53.222068999999998</v>
      </c>
      <c r="H1456">
        <v>0</v>
      </c>
      <c r="I1456">
        <v>0.5</v>
      </c>
      <c r="J1456">
        <v>6.2670000000000003E-2</v>
      </c>
      <c r="K1456">
        <v>96</v>
      </c>
      <c r="L1456">
        <v>0.1</v>
      </c>
      <c r="M1456">
        <v>527.82486400000005</v>
      </c>
      <c r="N1456">
        <v>31.717167</v>
      </c>
      <c r="O1456">
        <v>862.53988400000003</v>
      </c>
    </row>
    <row r="1457" spans="1:15" x14ac:dyDescent="0.2">
      <c r="A1457">
        <f t="shared" si="22"/>
        <v>145.49999999999602</v>
      </c>
      <c r="B1457">
        <v>-2.3319269999999999</v>
      </c>
      <c r="C1457">
        <v>-4.3449530000000003</v>
      </c>
      <c r="D1457">
        <v>-84.846708000000007</v>
      </c>
      <c r="E1457">
        <v>-7.01945</v>
      </c>
      <c r="F1457">
        <v>83.782244000000006</v>
      </c>
      <c r="G1457">
        <v>53.181113000000003</v>
      </c>
      <c r="H1457">
        <v>0</v>
      </c>
      <c r="I1457">
        <v>0.5</v>
      </c>
      <c r="J1457">
        <v>6.2674999999999995E-2</v>
      </c>
      <c r="K1457">
        <v>96</v>
      </c>
      <c r="L1457">
        <v>0.1</v>
      </c>
      <c r="M1457">
        <v>527.83548399999995</v>
      </c>
      <c r="N1457">
        <v>31.221717999999999</v>
      </c>
      <c r="O1457">
        <v>862.47342300000003</v>
      </c>
    </row>
    <row r="1458" spans="1:15" x14ac:dyDescent="0.2">
      <c r="A1458">
        <f t="shared" si="22"/>
        <v>145.59999999999602</v>
      </c>
      <c r="B1458">
        <v>-2.269231</v>
      </c>
      <c r="C1458">
        <v>-4.3387830000000003</v>
      </c>
      <c r="D1458">
        <v>-84.854859000000005</v>
      </c>
      <c r="E1458">
        <v>-7.0794100000000002</v>
      </c>
      <c r="F1458">
        <v>83.795385999999993</v>
      </c>
      <c r="G1458">
        <v>53.135714</v>
      </c>
      <c r="H1458">
        <v>0</v>
      </c>
      <c r="I1458">
        <v>0.5</v>
      </c>
      <c r="J1458">
        <v>4.3362999999999999E-2</v>
      </c>
      <c r="K1458">
        <v>97</v>
      </c>
      <c r="L1458">
        <v>0.1</v>
      </c>
      <c r="M1458">
        <v>527.84647399999994</v>
      </c>
      <c r="N1458">
        <v>30.726116999999999</v>
      </c>
      <c r="O1458">
        <v>862.40817200000004</v>
      </c>
    </row>
    <row r="1459" spans="1:15" x14ac:dyDescent="0.2">
      <c r="A1459">
        <f t="shared" si="22"/>
        <v>145.69999999999601</v>
      </c>
      <c r="B1459">
        <v>-2.2064520000000001</v>
      </c>
      <c r="C1459">
        <v>-4.3332329999999999</v>
      </c>
      <c r="D1459">
        <v>-84.862071999999998</v>
      </c>
      <c r="E1459">
        <v>-7.1394500000000001</v>
      </c>
      <c r="F1459">
        <v>83.808386999999996</v>
      </c>
      <c r="G1459">
        <v>53.088366000000001</v>
      </c>
      <c r="H1459">
        <v>0</v>
      </c>
      <c r="I1459">
        <v>0.5</v>
      </c>
      <c r="J1459">
        <v>6.2779000000000001E-2</v>
      </c>
      <c r="K1459">
        <v>97</v>
      </c>
      <c r="L1459">
        <v>0.1</v>
      </c>
      <c r="M1459">
        <v>527.85893399999998</v>
      </c>
      <c r="N1459">
        <v>30.229939999999999</v>
      </c>
      <c r="O1459">
        <v>862.34774600000003</v>
      </c>
    </row>
    <row r="1460" spans="1:15" x14ac:dyDescent="0.2">
      <c r="A1460">
        <f t="shared" si="22"/>
        <v>145.799999999996</v>
      </c>
      <c r="B1460">
        <v>-2.1435919999999999</v>
      </c>
      <c r="C1460">
        <v>-4.328303</v>
      </c>
      <c r="D1460">
        <v>-84.868331999999995</v>
      </c>
      <c r="E1460">
        <v>-7.199586</v>
      </c>
      <c r="F1460">
        <v>83.821061</v>
      </c>
      <c r="G1460">
        <v>53.041058999999997</v>
      </c>
      <c r="H1460">
        <v>0</v>
      </c>
      <c r="I1460">
        <v>0.5</v>
      </c>
      <c r="J1460">
        <v>6.2859999999999999E-2</v>
      </c>
      <c r="K1460">
        <v>97</v>
      </c>
      <c r="L1460">
        <v>0.1</v>
      </c>
      <c r="M1460">
        <v>527.87293599999998</v>
      </c>
      <c r="N1460">
        <v>29.733212999999999</v>
      </c>
      <c r="O1460">
        <v>862.29239399999994</v>
      </c>
    </row>
    <row r="1461" spans="1:15" x14ac:dyDescent="0.2">
      <c r="A1461">
        <f t="shared" si="22"/>
        <v>145.899999999996</v>
      </c>
      <c r="B1461">
        <v>-2.0806589999999998</v>
      </c>
      <c r="C1461">
        <v>-4.3239929999999998</v>
      </c>
      <c r="D1461">
        <v>-84.873638</v>
      </c>
      <c r="E1461">
        <v>-7.2598079999999996</v>
      </c>
      <c r="F1461">
        <v>83.833406999999994</v>
      </c>
      <c r="G1461">
        <v>52.993794000000001</v>
      </c>
      <c r="H1461">
        <v>0</v>
      </c>
      <c r="I1461">
        <v>0.5</v>
      </c>
      <c r="J1461">
        <v>6.2934000000000004E-2</v>
      </c>
      <c r="K1461">
        <v>97</v>
      </c>
      <c r="L1461">
        <v>0.1</v>
      </c>
      <c r="M1461">
        <v>527.88847999999996</v>
      </c>
      <c r="N1461">
        <v>29.235993000000001</v>
      </c>
      <c r="O1461">
        <v>862.24212</v>
      </c>
    </row>
    <row r="1462" spans="1:15" x14ac:dyDescent="0.2">
      <c r="A1462">
        <f t="shared" si="22"/>
        <v>145.99999999999599</v>
      </c>
      <c r="B1462">
        <v>-2.0176780000000001</v>
      </c>
      <c r="C1462">
        <v>-4.3202230000000004</v>
      </c>
      <c r="D1462">
        <v>-84.878135999999998</v>
      </c>
      <c r="E1462">
        <v>-7.3200609999999999</v>
      </c>
      <c r="F1462">
        <v>83.845876000000004</v>
      </c>
      <c r="G1462">
        <v>52.942113999999997</v>
      </c>
      <c r="H1462">
        <v>0</v>
      </c>
      <c r="I1462">
        <v>0.5</v>
      </c>
      <c r="J1462">
        <v>4.3594000000000001E-2</v>
      </c>
      <c r="K1462">
        <v>97</v>
      </c>
      <c r="L1462">
        <v>0.1</v>
      </c>
      <c r="M1462">
        <v>527.90519500000005</v>
      </c>
      <c r="N1462">
        <v>28.738432</v>
      </c>
      <c r="O1462">
        <v>862.19571299999996</v>
      </c>
    </row>
    <row r="1463" spans="1:15" x14ac:dyDescent="0.2">
      <c r="A1463">
        <f t="shared" si="22"/>
        <v>146.09999999999599</v>
      </c>
      <c r="B1463">
        <v>-1.9546939999999999</v>
      </c>
      <c r="C1463">
        <v>-4.3165079999999998</v>
      </c>
      <c r="D1463">
        <v>-84.882492999999997</v>
      </c>
      <c r="E1463">
        <v>-7.3803150000000004</v>
      </c>
      <c r="F1463">
        <v>83.858434000000003</v>
      </c>
      <c r="G1463">
        <v>52.888466000000001</v>
      </c>
      <c r="H1463">
        <v>0</v>
      </c>
      <c r="I1463">
        <v>0.5</v>
      </c>
      <c r="J1463">
        <v>6.2983999999999998E-2</v>
      </c>
      <c r="K1463">
        <v>97</v>
      </c>
      <c r="L1463">
        <v>0.1</v>
      </c>
      <c r="M1463">
        <v>527.92198299999995</v>
      </c>
      <c r="N1463">
        <v>28.240850999999999</v>
      </c>
      <c r="O1463">
        <v>862.14954699999998</v>
      </c>
    </row>
    <row r="1464" spans="1:15" x14ac:dyDescent="0.2">
      <c r="A1464">
        <f t="shared" si="22"/>
        <v>146.19999999999598</v>
      </c>
      <c r="B1464">
        <v>-1.891707</v>
      </c>
      <c r="C1464">
        <v>-4.3127890000000004</v>
      </c>
      <c r="D1464">
        <v>-84.886779000000004</v>
      </c>
      <c r="E1464">
        <v>-7.4405840000000003</v>
      </c>
      <c r="F1464">
        <v>83.870921999999993</v>
      </c>
      <c r="G1464">
        <v>52.834828000000002</v>
      </c>
      <c r="H1464">
        <v>0</v>
      </c>
      <c r="I1464">
        <v>0.5</v>
      </c>
      <c r="J1464">
        <v>6.2987000000000001E-2</v>
      </c>
      <c r="K1464">
        <v>97</v>
      </c>
      <c r="L1464">
        <v>0.1</v>
      </c>
      <c r="M1464">
        <v>527.93877099999997</v>
      </c>
      <c r="N1464">
        <v>27.743269999999999</v>
      </c>
      <c r="O1464">
        <v>862.10338100000001</v>
      </c>
    </row>
    <row r="1465" spans="1:15" x14ac:dyDescent="0.2">
      <c r="A1465">
        <f t="shared" si="22"/>
        <v>146.29999999999598</v>
      </c>
      <c r="B1465">
        <v>-1.8287169999999999</v>
      </c>
      <c r="C1465">
        <v>-4.3090659999999996</v>
      </c>
      <c r="D1465">
        <v>-84.890995000000004</v>
      </c>
      <c r="E1465">
        <v>-7.5008670000000004</v>
      </c>
      <c r="F1465">
        <v>83.883339000000007</v>
      </c>
      <c r="G1465">
        <v>52.781201000000003</v>
      </c>
      <c r="H1465">
        <v>0</v>
      </c>
      <c r="I1465">
        <v>0.5</v>
      </c>
      <c r="J1465">
        <v>6.2989000000000003E-2</v>
      </c>
      <c r="K1465">
        <v>97</v>
      </c>
      <c r="L1465">
        <v>0.1</v>
      </c>
      <c r="M1465">
        <v>527.955558</v>
      </c>
      <c r="N1465">
        <v>27.245688999999999</v>
      </c>
      <c r="O1465">
        <v>862.05721400000004</v>
      </c>
    </row>
    <row r="1466" spans="1:15" x14ac:dyDescent="0.2">
      <c r="A1466">
        <f t="shared" si="22"/>
        <v>146.39999999999597</v>
      </c>
      <c r="B1466">
        <v>-1.7657259999999999</v>
      </c>
      <c r="C1466">
        <v>-4.3053379999999999</v>
      </c>
      <c r="D1466">
        <v>-84.895140999999995</v>
      </c>
      <c r="E1466">
        <v>-7.5611639999999998</v>
      </c>
      <c r="F1466">
        <v>83.895685</v>
      </c>
      <c r="G1466">
        <v>52.727584</v>
      </c>
      <c r="H1466">
        <v>0</v>
      </c>
      <c r="I1466">
        <v>0.5</v>
      </c>
      <c r="J1466">
        <v>6.2991000000000005E-2</v>
      </c>
      <c r="K1466">
        <v>97</v>
      </c>
      <c r="L1466">
        <v>0.1</v>
      </c>
      <c r="M1466">
        <v>527.97234600000002</v>
      </c>
      <c r="N1466">
        <v>26.748107999999998</v>
      </c>
      <c r="O1466">
        <v>862.01104799999996</v>
      </c>
    </row>
    <row r="1467" spans="1:15" x14ac:dyDescent="0.2">
      <c r="A1467">
        <f t="shared" si="22"/>
        <v>146.49999999999596</v>
      </c>
      <c r="B1467">
        <v>-1.7027319999999999</v>
      </c>
      <c r="C1467">
        <v>-4.3016059999999996</v>
      </c>
      <c r="D1467">
        <v>-84.899215999999996</v>
      </c>
      <c r="E1467">
        <v>-7.6214750000000002</v>
      </c>
      <c r="F1467">
        <v>83.907961</v>
      </c>
      <c r="G1467">
        <v>52.673977000000001</v>
      </c>
      <c r="H1467">
        <v>0</v>
      </c>
      <c r="I1467">
        <v>0.5</v>
      </c>
      <c r="J1467">
        <v>6.2993999999999994E-2</v>
      </c>
      <c r="K1467">
        <v>97</v>
      </c>
      <c r="L1467">
        <v>0.1</v>
      </c>
      <c r="M1467">
        <v>527.98913400000004</v>
      </c>
      <c r="N1467">
        <v>26.250527000000002</v>
      </c>
      <c r="O1467">
        <v>861.96488199999999</v>
      </c>
    </row>
    <row r="1468" spans="1:15" x14ac:dyDescent="0.2">
      <c r="A1468">
        <f t="shared" si="22"/>
        <v>146.59999999999596</v>
      </c>
      <c r="B1468">
        <v>-1.639737</v>
      </c>
      <c r="C1468">
        <v>-4.2978699999999996</v>
      </c>
      <c r="D1468">
        <v>-84.903220000000005</v>
      </c>
      <c r="E1468">
        <v>-7.6818</v>
      </c>
      <c r="F1468">
        <v>83.920165999999995</v>
      </c>
      <c r="G1468">
        <v>52.620381999999999</v>
      </c>
      <c r="H1468">
        <v>0</v>
      </c>
      <c r="I1468">
        <v>0.5</v>
      </c>
      <c r="J1468">
        <v>6.2994999999999995E-2</v>
      </c>
      <c r="K1468">
        <v>97</v>
      </c>
      <c r="L1468">
        <v>0.1</v>
      </c>
      <c r="M1468">
        <v>528.00592200000006</v>
      </c>
      <c r="N1468">
        <v>25.752946000000001</v>
      </c>
      <c r="O1468">
        <v>861.91871600000002</v>
      </c>
    </row>
    <row r="1469" spans="1:15" x14ac:dyDescent="0.2">
      <c r="A1469">
        <f t="shared" si="22"/>
        <v>146.69999999999595</v>
      </c>
      <c r="B1469">
        <v>-1.57674</v>
      </c>
      <c r="C1469">
        <v>-4.29413</v>
      </c>
      <c r="D1469">
        <v>-84.907154000000006</v>
      </c>
      <c r="E1469">
        <v>-7.7421389999999999</v>
      </c>
      <c r="F1469">
        <v>83.932300999999995</v>
      </c>
      <c r="G1469">
        <v>52.566797999999999</v>
      </c>
      <c r="H1469">
        <v>0</v>
      </c>
      <c r="I1469">
        <v>0.5</v>
      </c>
      <c r="J1469">
        <v>6.2996999999999997E-2</v>
      </c>
      <c r="K1469">
        <v>97</v>
      </c>
      <c r="L1469">
        <v>0.1</v>
      </c>
      <c r="M1469">
        <v>528.02270899999996</v>
      </c>
      <c r="N1469">
        <v>25.255365000000001</v>
      </c>
      <c r="O1469">
        <v>861.87254900000005</v>
      </c>
    </row>
    <row r="1470" spans="1:15" x14ac:dyDescent="0.2">
      <c r="A1470">
        <f t="shared" si="22"/>
        <v>146.79999999999595</v>
      </c>
      <c r="B1470">
        <v>-1.513741</v>
      </c>
      <c r="C1470">
        <v>-4.2903849999999997</v>
      </c>
      <c r="D1470">
        <v>-84.911017999999999</v>
      </c>
      <c r="E1470">
        <v>-7.802492</v>
      </c>
      <c r="F1470">
        <v>83.944365000000005</v>
      </c>
      <c r="G1470">
        <v>52.513224999999998</v>
      </c>
      <c r="H1470">
        <v>0</v>
      </c>
      <c r="I1470">
        <v>0.5</v>
      </c>
      <c r="J1470">
        <v>6.2998999999999999E-2</v>
      </c>
      <c r="K1470">
        <v>97</v>
      </c>
      <c r="L1470">
        <v>0.1</v>
      </c>
      <c r="M1470">
        <v>528.03949699999998</v>
      </c>
      <c r="N1470">
        <v>24.757784000000001</v>
      </c>
      <c r="O1470">
        <v>861.82638299999996</v>
      </c>
    </row>
    <row r="1471" spans="1:15" x14ac:dyDescent="0.2">
      <c r="A1471">
        <f t="shared" si="22"/>
        <v>146.89999999999594</v>
      </c>
      <c r="B1471">
        <v>-1.4507399999999999</v>
      </c>
      <c r="C1471">
        <v>-4.2866359999999997</v>
      </c>
      <c r="D1471">
        <v>-84.914811999999998</v>
      </c>
      <c r="E1471">
        <v>-7.8628580000000001</v>
      </c>
      <c r="F1471">
        <v>83.956357999999994</v>
      </c>
      <c r="G1471">
        <v>52.459663999999997</v>
      </c>
      <c r="H1471">
        <v>0</v>
      </c>
      <c r="I1471">
        <v>0.5</v>
      </c>
      <c r="J1471">
        <v>6.3E-2</v>
      </c>
      <c r="K1471">
        <v>97</v>
      </c>
      <c r="L1471">
        <v>0.1</v>
      </c>
      <c r="M1471">
        <v>528.056285</v>
      </c>
      <c r="N1471">
        <v>24.260203000000001</v>
      </c>
      <c r="O1471">
        <v>861.78021699999999</v>
      </c>
    </row>
    <row r="1472" spans="1:15" x14ac:dyDescent="0.2">
      <c r="A1472">
        <f t="shared" si="22"/>
        <v>146.99999999999594</v>
      </c>
      <c r="B1472">
        <v>-1.3877390000000001</v>
      </c>
      <c r="C1472">
        <v>-4.282883</v>
      </c>
      <c r="D1472">
        <v>-84.918533999999994</v>
      </c>
      <c r="E1472">
        <v>-7.9232370000000003</v>
      </c>
      <c r="F1472">
        <v>83.968281000000005</v>
      </c>
      <c r="G1472">
        <v>52.406115</v>
      </c>
      <c r="H1472">
        <v>0</v>
      </c>
      <c r="I1472">
        <v>0.5</v>
      </c>
      <c r="J1472">
        <v>6.3002000000000002E-2</v>
      </c>
      <c r="K1472">
        <v>97</v>
      </c>
      <c r="L1472">
        <v>0.1</v>
      </c>
      <c r="M1472">
        <v>528.07307200000002</v>
      </c>
      <c r="N1472">
        <v>23.762622</v>
      </c>
      <c r="O1472">
        <v>861.73405100000002</v>
      </c>
    </row>
    <row r="1473" spans="1:15" x14ac:dyDescent="0.2">
      <c r="A1473">
        <f t="shared" si="22"/>
        <v>147.09999999999593</v>
      </c>
      <c r="B1473">
        <v>-1.3247359999999999</v>
      </c>
      <c r="C1473">
        <v>-4.2791249999999996</v>
      </c>
      <c r="D1473">
        <v>-84.922186999999994</v>
      </c>
      <c r="E1473">
        <v>-7.9836299999999998</v>
      </c>
      <c r="F1473">
        <v>83.980132999999995</v>
      </c>
      <c r="G1473">
        <v>52.352578000000001</v>
      </c>
      <c r="H1473">
        <v>0</v>
      </c>
      <c r="I1473">
        <v>0.5</v>
      </c>
      <c r="J1473">
        <v>6.3003000000000003E-2</v>
      </c>
      <c r="K1473">
        <v>97</v>
      </c>
      <c r="L1473">
        <v>0.1</v>
      </c>
      <c r="M1473">
        <v>528.08986000000004</v>
      </c>
      <c r="N1473">
        <v>23.265041</v>
      </c>
      <c r="O1473">
        <v>861.68788500000005</v>
      </c>
    </row>
    <row r="1474" spans="1:15" x14ac:dyDescent="0.2">
      <c r="A1474">
        <f t="shared" si="22"/>
        <v>147.19999999999592</v>
      </c>
      <c r="B1474">
        <v>-1.2617320000000001</v>
      </c>
      <c r="C1474">
        <v>-4.2753629999999996</v>
      </c>
      <c r="D1474">
        <v>-84.925769000000003</v>
      </c>
      <c r="E1474">
        <v>-8.0440360000000002</v>
      </c>
      <c r="F1474">
        <v>83.991913999999994</v>
      </c>
      <c r="G1474">
        <v>52.299053000000001</v>
      </c>
      <c r="H1474">
        <v>0</v>
      </c>
      <c r="I1474">
        <v>0.5</v>
      </c>
      <c r="J1474">
        <v>6.3004000000000004E-2</v>
      </c>
      <c r="K1474">
        <v>97</v>
      </c>
      <c r="L1474">
        <v>0.1</v>
      </c>
      <c r="M1474">
        <v>528.10664799999995</v>
      </c>
      <c r="N1474">
        <v>22.76746</v>
      </c>
      <c r="O1474">
        <v>861.64171799999997</v>
      </c>
    </row>
    <row r="1475" spans="1:15" x14ac:dyDescent="0.2">
      <c r="A1475">
        <f t="shared" si="22"/>
        <v>147.29999999999592</v>
      </c>
      <c r="B1475">
        <v>-1.198728</v>
      </c>
      <c r="C1475">
        <v>-4.2715969999999999</v>
      </c>
      <c r="D1475">
        <v>-84.929281000000003</v>
      </c>
      <c r="E1475">
        <v>-8.1044549999999997</v>
      </c>
      <c r="F1475">
        <v>84.003625</v>
      </c>
      <c r="G1475">
        <v>52.245541000000003</v>
      </c>
      <c r="H1475">
        <v>0</v>
      </c>
      <c r="I1475">
        <v>0.5</v>
      </c>
      <c r="J1475">
        <v>6.3005000000000005E-2</v>
      </c>
      <c r="K1475">
        <v>97</v>
      </c>
      <c r="L1475">
        <v>0.1</v>
      </c>
      <c r="M1475">
        <v>528.12343599999997</v>
      </c>
      <c r="N1475">
        <v>22.269879</v>
      </c>
      <c r="O1475">
        <v>861.595552</v>
      </c>
    </row>
    <row r="1476" spans="1:15" x14ac:dyDescent="0.2">
      <c r="A1476">
        <f t="shared" ref="A1476:A1539" si="23">A1475+L1476</f>
        <v>147.39999999999591</v>
      </c>
      <c r="B1476">
        <v>-1.1357219999999999</v>
      </c>
      <c r="C1476">
        <v>-4.2678260000000003</v>
      </c>
      <c r="D1476">
        <v>-84.932721999999998</v>
      </c>
      <c r="E1476">
        <v>-8.1648859999999992</v>
      </c>
      <c r="F1476">
        <v>84.015265999999997</v>
      </c>
      <c r="G1476">
        <v>52.192041000000003</v>
      </c>
      <c r="H1476">
        <v>0</v>
      </c>
      <c r="I1476">
        <v>0.5</v>
      </c>
      <c r="J1476">
        <v>6.3005000000000005E-2</v>
      </c>
      <c r="K1476">
        <v>97</v>
      </c>
      <c r="L1476">
        <v>0.1</v>
      </c>
      <c r="M1476">
        <v>528.14022299999999</v>
      </c>
      <c r="N1476">
        <v>21.772297999999999</v>
      </c>
      <c r="O1476">
        <v>861.54938600000003</v>
      </c>
    </row>
    <row r="1477" spans="1:15" x14ac:dyDescent="0.2">
      <c r="A1477">
        <f t="shared" si="23"/>
        <v>147.49999999999591</v>
      </c>
      <c r="B1477">
        <v>-1.0727169999999999</v>
      </c>
      <c r="C1477">
        <v>-4.2640510000000003</v>
      </c>
      <c r="D1477">
        <v>-84.936093</v>
      </c>
      <c r="E1477">
        <v>-8.2253310000000006</v>
      </c>
      <c r="F1477">
        <v>84.026836000000003</v>
      </c>
      <c r="G1477">
        <v>52.138554999999997</v>
      </c>
      <c r="H1477">
        <v>0</v>
      </c>
      <c r="I1477">
        <v>0.5</v>
      </c>
      <c r="J1477">
        <v>6.3006000000000006E-2</v>
      </c>
      <c r="K1477">
        <v>97</v>
      </c>
      <c r="L1477">
        <v>0.1</v>
      </c>
      <c r="M1477">
        <v>528.15701100000001</v>
      </c>
      <c r="N1477">
        <v>21.274716999999999</v>
      </c>
      <c r="O1477">
        <v>861.50322000000006</v>
      </c>
    </row>
    <row r="1478" spans="1:15" x14ac:dyDescent="0.2">
      <c r="A1478">
        <f t="shared" si="23"/>
        <v>147.5999999999959</v>
      </c>
      <c r="B1478">
        <v>-1.0097100000000001</v>
      </c>
      <c r="C1478">
        <v>-4.2602719999999996</v>
      </c>
      <c r="D1478">
        <v>-84.939392999999995</v>
      </c>
      <c r="E1478">
        <v>-8.2857869999999991</v>
      </c>
      <c r="F1478">
        <v>84.038336000000001</v>
      </c>
      <c r="G1478">
        <v>52.085082</v>
      </c>
      <c r="H1478">
        <v>0</v>
      </c>
      <c r="I1478">
        <v>0.5</v>
      </c>
      <c r="J1478">
        <v>6.3006000000000006E-2</v>
      </c>
      <c r="K1478">
        <v>97</v>
      </c>
      <c r="L1478">
        <v>0.1</v>
      </c>
      <c r="M1478">
        <v>528.17379900000003</v>
      </c>
      <c r="N1478">
        <v>20.777135999999999</v>
      </c>
      <c r="O1478">
        <v>861.45705299999997</v>
      </c>
    </row>
    <row r="1479" spans="1:15" x14ac:dyDescent="0.2">
      <c r="A1479">
        <f t="shared" si="23"/>
        <v>147.6999999999959</v>
      </c>
      <c r="B1479">
        <v>-0.94670399999999999</v>
      </c>
      <c r="C1479">
        <v>-4.2564890000000002</v>
      </c>
      <c r="D1479">
        <v>-84.942622999999998</v>
      </c>
      <c r="E1479">
        <v>-8.3462569999999996</v>
      </c>
      <c r="F1479">
        <v>84.049764999999994</v>
      </c>
      <c r="G1479">
        <v>52.031621999999999</v>
      </c>
      <c r="H1479">
        <v>0</v>
      </c>
      <c r="I1479">
        <v>0.5</v>
      </c>
      <c r="J1479">
        <v>6.3006000000000006E-2</v>
      </c>
      <c r="K1479">
        <v>97</v>
      </c>
      <c r="L1479">
        <v>0.1</v>
      </c>
      <c r="M1479">
        <v>528.19058600000005</v>
      </c>
      <c r="N1479">
        <v>20.279554999999998</v>
      </c>
      <c r="O1479">
        <v>861.410887</v>
      </c>
    </row>
    <row r="1480" spans="1:15" x14ac:dyDescent="0.2">
      <c r="A1480">
        <f t="shared" si="23"/>
        <v>147.79999999999589</v>
      </c>
      <c r="B1480">
        <v>-0.88369699999999995</v>
      </c>
      <c r="C1480">
        <v>-4.2527010000000001</v>
      </c>
      <c r="D1480">
        <v>-84.945781999999994</v>
      </c>
      <c r="E1480">
        <v>-8.4067380000000007</v>
      </c>
      <c r="F1480">
        <v>84.061122999999995</v>
      </c>
      <c r="G1480">
        <v>51.978175999999998</v>
      </c>
      <c r="H1480">
        <v>0</v>
      </c>
      <c r="I1480">
        <v>0.5</v>
      </c>
      <c r="J1480">
        <v>6.3006999999999994E-2</v>
      </c>
      <c r="K1480">
        <v>97</v>
      </c>
      <c r="L1480">
        <v>0.1</v>
      </c>
      <c r="M1480">
        <v>528.20737399999996</v>
      </c>
      <c r="N1480">
        <v>19.781974000000002</v>
      </c>
      <c r="O1480">
        <v>861.36472100000003</v>
      </c>
    </row>
    <row r="1481" spans="1:15" x14ac:dyDescent="0.2">
      <c r="A1481">
        <f t="shared" si="23"/>
        <v>147.89999999999588</v>
      </c>
      <c r="B1481">
        <v>-0.82069099999999995</v>
      </c>
      <c r="C1481">
        <v>-4.2489090000000003</v>
      </c>
      <c r="D1481">
        <v>-84.948870999999997</v>
      </c>
      <c r="E1481">
        <v>-8.4672319999999992</v>
      </c>
      <c r="F1481">
        <v>84.072412</v>
      </c>
      <c r="G1481">
        <v>51.924743999999997</v>
      </c>
      <c r="H1481">
        <v>0</v>
      </c>
      <c r="I1481">
        <v>0.5</v>
      </c>
      <c r="J1481">
        <v>6.3006000000000006E-2</v>
      </c>
      <c r="K1481">
        <v>97</v>
      </c>
      <c r="L1481">
        <v>0.1</v>
      </c>
      <c r="M1481">
        <v>528.22416199999998</v>
      </c>
      <c r="N1481">
        <v>19.284393000000001</v>
      </c>
      <c r="O1481">
        <v>861.31855499999995</v>
      </c>
    </row>
    <row r="1482" spans="1:15" x14ac:dyDescent="0.2">
      <c r="A1482">
        <f t="shared" si="23"/>
        <v>147.99999999999588</v>
      </c>
      <c r="B1482">
        <v>-0.75768500000000005</v>
      </c>
      <c r="C1482">
        <v>-4.2451129999999999</v>
      </c>
      <c r="D1482">
        <v>-84.951888999999994</v>
      </c>
      <c r="E1482">
        <v>-8.5277379999999994</v>
      </c>
      <c r="F1482">
        <v>84.083629000000002</v>
      </c>
      <c r="G1482">
        <v>51.871326000000003</v>
      </c>
      <c r="H1482">
        <v>0</v>
      </c>
      <c r="I1482">
        <v>0.5</v>
      </c>
      <c r="J1482">
        <v>6.3006000000000006E-2</v>
      </c>
      <c r="K1482">
        <v>97</v>
      </c>
      <c r="L1482">
        <v>0.1</v>
      </c>
      <c r="M1482">
        <v>528.24095</v>
      </c>
      <c r="N1482">
        <v>18.786812000000001</v>
      </c>
      <c r="O1482">
        <v>861.27238899999998</v>
      </c>
    </row>
    <row r="1483" spans="1:15" x14ac:dyDescent="0.2">
      <c r="A1483">
        <f t="shared" si="23"/>
        <v>148.09999999999587</v>
      </c>
      <c r="B1483">
        <v>-0.69467900000000005</v>
      </c>
      <c r="C1483">
        <v>-4.2413119999999997</v>
      </c>
      <c r="D1483">
        <v>-84.954836999999998</v>
      </c>
      <c r="E1483">
        <v>-8.5882550000000002</v>
      </c>
      <c r="F1483">
        <v>84.094776999999993</v>
      </c>
      <c r="G1483">
        <v>51.817922000000003</v>
      </c>
      <c r="H1483">
        <v>0</v>
      </c>
      <c r="I1483">
        <v>0.5</v>
      </c>
      <c r="J1483">
        <v>6.3006000000000006E-2</v>
      </c>
      <c r="K1483">
        <v>97</v>
      </c>
      <c r="L1483">
        <v>0.1</v>
      </c>
      <c r="M1483">
        <v>528.25773700000002</v>
      </c>
      <c r="N1483">
        <v>18.289231000000001</v>
      </c>
      <c r="O1483">
        <v>861.22622200000001</v>
      </c>
    </row>
    <row r="1484" spans="1:15" x14ac:dyDescent="0.2">
      <c r="A1484">
        <f t="shared" si="23"/>
        <v>148.19999999999587</v>
      </c>
      <c r="B1484">
        <v>-0.63167399999999996</v>
      </c>
      <c r="C1484">
        <v>-4.2375069999999999</v>
      </c>
      <c r="D1484">
        <v>-84.957714999999993</v>
      </c>
      <c r="E1484">
        <v>-8.6487850000000002</v>
      </c>
      <c r="F1484">
        <v>84.105853999999994</v>
      </c>
      <c r="G1484">
        <v>51.764533</v>
      </c>
      <c r="H1484">
        <v>0</v>
      </c>
      <c r="I1484">
        <v>0.5</v>
      </c>
      <c r="J1484">
        <v>6.3005000000000005E-2</v>
      </c>
      <c r="K1484">
        <v>97</v>
      </c>
      <c r="L1484">
        <v>0.1</v>
      </c>
      <c r="M1484">
        <v>528.27452500000004</v>
      </c>
      <c r="N1484">
        <v>17.791650000000001</v>
      </c>
      <c r="O1484">
        <v>861.18005600000004</v>
      </c>
    </row>
    <row r="1485" spans="1:15" x14ac:dyDescent="0.2">
      <c r="A1485">
        <f t="shared" si="23"/>
        <v>148.29999999999586</v>
      </c>
      <c r="B1485">
        <v>-0.56866899999999998</v>
      </c>
      <c r="C1485">
        <v>-4.2336980000000004</v>
      </c>
      <c r="D1485">
        <v>-84.960521999999997</v>
      </c>
      <c r="E1485">
        <v>-8.7093260000000008</v>
      </c>
      <c r="F1485">
        <v>84.116861</v>
      </c>
      <c r="G1485">
        <v>51.711159000000002</v>
      </c>
      <c r="H1485">
        <v>0</v>
      </c>
      <c r="I1485">
        <v>0.5</v>
      </c>
      <c r="J1485">
        <v>6.3005000000000005E-2</v>
      </c>
      <c r="K1485">
        <v>97</v>
      </c>
      <c r="L1485">
        <v>0.1</v>
      </c>
      <c r="M1485">
        <v>528.29131299999995</v>
      </c>
      <c r="N1485">
        <v>17.294069</v>
      </c>
      <c r="O1485">
        <v>861.13388999999995</v>
      </c>
    </row>
    <row r="1486" spans="1:15" x14ac:dyDescent="0.2">
      <c r="A1486">
        <f t="shared" si="23"/>
        <v>148.39999999999586</v>
      </c>
      <c r="B1486">
        <v>-0.50565400000000005</v>
      </c>
      <c r="C1486">
        <v>-4.229806</v>
      </c>
      <c r="D1486">
        <v>-84.963333000000006</v>
      </c>
      <c r="E1486">
        <v>-8.7699610000000003</v>
      </c>
      <c r="F1486">
        <v>84.127330000000001</v>
      </c>
      <c r="G1486">
        <v>51.657192000000002</v>
      </c>
      <c r="H1486">
        <v>0</v>
      </c>
      <c r="I1486">
        <v>0.5</v>
      </c>
      <c r="J1486">
        <v>6.3010000000000002E-3</v>
      </c>
      <c r="K1486">
        <v>98</v>
      </c>
      <c r="L1486">
        <v>0.1</v>
      </c>
      <c r="M1486">
        <v>528.30810199999996</v>
      </c>
      <c r="N1486">
        <v>16.796485000000001</v>
      </c>
      <c r="O1486">
        <v>861.08775000000003</v>
      </c>
    </row>
    <row r="1487" spans="1:15" x14ac:dyDescent="0.2">
      <c r="A1487">
        <f t="shared" si="23"/>
        <v>148.49999999999585</v>
      </c>
      <c r="B1487">
        <v>-0.44250400000000001</v>
      </c>
      <c r="C1487">
        <v>-4.225562</v>
      </c>
      <c r="D1487">
        <v>-84.966335999999998</v>
      </c>
      <c r="E1487">
        <v>-8.831391</v>
      </c>
      <c r="F1487">
        <v>84.133459999999999</v>
      </c>
      <c r="G1487">
        <v>51.597759000000003</v>
      </c>
      <c r="H1487">
        <v>0</v>
      </c>
      <c r="I1487">
        <v>0.5</v>
      </c>
      <c r="J1487">
        <v>6.3149999999999998E-2</v>
      </c>
      <c r="K1487">
        <v>98</v>
      </c>
      <c r="L1487">
        <v>0.1</v>
      </c>
      <c r="M1487">
        <v>528.32507199999998</v>
      </c>
      <c r="N1487">
        <v>16.298631</v>
      </c>
      <c r="O1487">
        <v>861.04472499999997</v>
      </c>
    </row>
    <row r="1488" spans="1:15" x14ac:dyDescent="0.2">
      <c r="A1488">
        <f t="shared" si="23"/>
        <v>148.59999999999584</v>
      </c>
      <c r="B1488">
        <v>-0.379303</v>
      </c>
      <c r="C1488">
        <v>-4.2219699999999998</v>
      </c>
      <c r="D1488">
        <v>-84.968519999999998</v>
      </c>
      <c r="E1488">
        <v>-8.8928820000000002</v>
      </c>
      <c r="F1488">
        <v>84.139427999999995</v>
      </c>
      <c r="G1488">
        <v>51.538356999999998</v>
      </c>
      <c r="H1488">
        <v>0</v>
      </c>
      <c r="I1488">
        <v>0.5</v>
      </c>
      <c r="J1488">
        <v>6.3200999999999993E-2</v>
      </c>
      <c r="K1488">
        <v>98</v>
      </c>
      <c r="L1488">
        <v>0.1</v>
      </c>
      <c r="M1488">
        <v>528.34234600000002</v>
      </c>
      <c r="N1488">
        <v>15.800363000000001</v>
      </c>
      <c r="O1488">
        <v>861.00694299999998</v>
      </c>
    </row>
    <row r="1489" spans="1:15" x14ac:dyDescent="0.2">
      <c r="A1489">
        <f t="shared" si="23"/>
        <v>148.69999999999584</v>
      </c>
      <c r="B1489">
        <v>-0.31605800000000001</v>
      </c>
      <c r="C1489">
        <v>-4.2190300000000001</v>
      </c>
      <c r="D1489">
        <v>-84.969883999999993</v>
      </c>
      <c r="E1489">
        <v>-8.9544280000000001</v>
      </c>
      <c r="F1489">
        <v>84.145233000000005</v>
      </c>
      <c r="G1489">
        <v>51.478985000000002</v>
      </c>
      <c r="H1489">
        <v>0</v>
      </c>
      <c r="I1489">
        <v>0.5</v>
      </c>
      <c r="J1489">
        <v>6.3244999999999996E-2</v>
      </c>
      <c r="K1489">
        <v>98</v>
      </c>
      <c r="L1489">
        <v>0.1</v>
      </c>
      <c r="M1489">
        <v>528.35991999999999</v>
      </c>
      <c r="N1489">
        <v>15.301734</v>
      </c>
      <c r="O1489">
        <v>860.97440600000004</v>
      </c>
    </row>
    <row r="1490" spans="1:15" x14ac:dyDescent="0.2">
      <c r="A1490">
        <f t="shared" si="23"/>
        <v>148.79999999999583</v>
      </c>
      <c r="B1490">
        <v>-0.25276500000000002</v>
      </c>
      <c r="C1490">
        <v>-4.2166569999999997</v>
      </c>
      <c r="D1490">
        <v>-84.970511000000002</v>
      </c>
      <c r="E1490">
        <v>-9.0161020000000001</v>
      </c>
      <c r="F1490">
        <v>84.150406000000004</v>
      </c>
      <c r="G1490">
        <v>51.419034000000003</v>
      </c>
      <c r="H1490">
        <v>0</v>
      </c>
      <c r="I1490">
        <v>0.5</v>
      </c>
      <c r="J1490">
        <v>6.5680000000000001E-3</v>
      </c>
      <c r="K1490">
        <v>98</v>
      </c>
      <c r="L1490">
        <v>0.1</v>
      </c>
      <c r="M1490">
        <v>528.377792</v>
      </c>
      <c r="N1490">
        <v>14.802803000000001</v>
      </c>
      <c r="O1490">
        <v>860.947091</v>
      </c>
    </row>
    <row r="1491" spans="1:15" x14ac:dyDescent="0.2">
      <c r="A1491">
        <f t="shared" si="23"/>
        <v>148.89999999999583</v>
      </c>
      <c r="B1491">
        <v>-0.189362</v>
      </c>
      <c r="C1491">
        <v>-4.2138080000000002</v>
      </c>
      <c r="D1491">
        <v>-84.971470999999994</v>
      </c>
      <c r="E1491">
        <v>-9.0785359999999997</v>
      </c>
      <c r="F1491">
        <v>84.151257999999999</v>
      </c>
      <c r="G1491">
        <v>51.353634</v>
      </c>
      <c r="H1491">
        <v>0</v>
      </c>
      <c r="I1491">
        <v>0.5</v>
      </c>
      <c r="J1491">
        <v>6.5398999999999999E-2</v>
      </c>
      <c r="K1491">
        <v>98</v>
      </c>
      <c r="L1491">
        <v>0.1</v>
      </c>
      <c r="M1491">
        <v>528.39578400000005</v>
      </c>
      <c r="N1491">
        <v>14.303762000000001</v>
      </c>
      <c r="O1491">
        <v>860.92190200000005</v>
      </c>
    </row>
    <row r="1492" spans="1:15" x14ac:dyDescent="0.2">
      <c r="A1492">
        <f t="shared" si="23"/>
        <v>148.99999999999582</v>
      </c>
      <c r="B1492">
        <v>-0.12596299999999999</v>
      </c>
      <c r="C1492">
        <v>-4.2109550000000002</v>
      </c>
      <c r="D1492">
        <v>-84.972361000000006</v>
      </c>
      <c r="E1492">
        <v>-9.1409690000000001</v>
      </c>
      <c r="F1492">
        <v>84.152038000000005</v>
      </c>
      <c r="G1492">
        <v>51.288251000000002</v>
      </c>
      <c r="H1492">
        <v>0</v>
      </c>
      <c r="I1492">
        <v>0.5</v>
      </c>
      <c r="J1492">
        <v>6.5382999999999997E-2</v>
      </c>
      <c r="K1492">
        <v>98</v>
      </c>
      <c r="L1492">
        <v>0.1</v>
      </c>
      <c r="M1492">
        <v>528.41377699999998</v>
      </c>
      <c r="N1492">
        <v>13.804721000000001</v>
      </c>
      <c r="O1492">
        <v>860.89671199999998</v>
      </c>
    </row>
    <row r="1493" spans="1:15" x14ac:dyDescent="0.2">
      <c r="A1493">
        <f t="shared" si="23"/>
        <v>149.09999999999582</v>
      </c>
      <c r="B1493">
        <v>-6.2567999999999999E-2</v>
      </c>
      <c r="C1493">
        <v>-4.2080970000000004</v>
      </c>
      <c r="D1493">
        <v>-84.973180999999997</v>
      </c>
      <c r="E1493">
        <v>-9.2034040000000008</v>
      </c>
      <c r="F1493">
        <v>84.152748000000003</v>
      </c>
      <c r="G1493">
        <v>51.222884999999998</v>
      </c>
      <c r="H1493">
        <v>0</v>
      </c>
      <c r="I1493">
        <v>0.5</v>
      </c>
      <c r="J1493">
        <v>6.5366999999999995E-2</v>
      </c>
      <c r="K1493">
        <v>98</v>
      </c>
      <c r="L1493">
        <v>0.1</v>
      </c>
      <c r="M1493">
        <v>528.43177000000003</v>
      </c>
      <c r="N1493">
        <v>13.305681</v>
      </c>
      <c r="O1493">
        <v>860.87152300000002</v>
      </c>
    </row>
    <row r="1494" spans="1:15" x14ac:dyDescent="0.2">
      <c r="A1494">
        <f t="shared" si="23"/>
        <v>149.19999999999581</v>
      </c>
      <c r="B1494">
        <v>8.2200000000000003E-4</v>
      </c>
      <c r="C1494">
        <v>-4.2052350000000001</v>
      </c>
      <c r="D1494">
        <v>-84.973930999999993</v>
      </c>
      <c r="E1494">
        <v>-9.2658380000000005</v>
      </c>
      <c r="F1494">
        <v>84.153385999999998</v>
      </c>
      <c r="G1494">
        <v>51.157535000000003</v>
      </c>
      <c r="H1494">
        <v>0</v>
      </c>
      <c r="I1494">
        <v>0.5</v>
      </c>
      <c r="J1494">
        <v>6.5350000000000005E-2</v>
      </c>
      <c r="K1494">
        <v>98</v>
      </c>
      <c r="L1494">
        <v>0.1</v>
      </c>
      <c r="M1494">
        <v>528.44976199999996</v>
      </c>
      <c r="N1494">
        <v>12.80664</v>
      </c>
      <c r="O1494">
        <v>860.84633299999996</v>
      </c>
    </row>
    <row r="1495" spans="1:15" x14ac:dyDescent="0.2">
      <c r="A1495">
        <f t="shared" si="23"/>
        <v>149.2999999999958</v>
      </c>
      <c r="B1495">
        <v>6.4209000000000002E-2</v>
      </c>
      <c r="C1495">
        <v>-4.2023679999999999</v>
      </c>
      <c r="D1495">
        <v>-84.974609000000001</v>
      </c>
      <c r="E1495">
        <v>-9.3282729999999994</v>
      </c>
      <c r="F1495">
        <v>84.153953000000001</v>
      </c>
      <c r="G1495">
        <v>51.092202</v>
      </c>
      <c r="H1495">
        <v>0</v>
      </c>
      <c r="I1495">
        <v>0.5</v>
      </c>
      <c r="J1495">
        <v>6.5333000000000002E-2</v>
      </c>
      <c r="K1495">
        <v>98</v>
      </c>
      <c r="L1495">
        <v>0.1</v>
      </c>
      <c r="M1495">
        <v>528.46775500000001</v>
      </c>
      <c r="N1495">
        <v>12.307599</v>
      </c>
      <c r="O1495">
        <v>860.821144</v>
      </c>
    </row>
    <row r="1496" spans="1:15" x14ac:dyDescent="0.2">
      <c r="A1496">
        <f t="shared" si="23"/>
        <v>149.3999999999958</v>
      </c>
      <c r="B1496">
        <v>0.12759100000000001</v>
      </c>
      <c r="C1496">
        <v>-4.199497</v>
      </c>
      <c r="D1496">
        <v>-84.975217999999998</v>
      </c>
      <c r="E1496">
        <v>-9.3907080000000001</v>
      </c>
      <c r="F1496">
        <v>84.154449999999997</v>
      </c>
      <c r="G1496">
        <v>51.026885999999998</v>
      </c>
      <c r="H1496">
        <v>0</v>
      </c>
      <c r="I1496">
        <v>0.5</v>
      </c>
      <c r="J1496">
        <v>6.5315999999999999E-2</v>
      </c>
      <c r="K1496">
        <v>98</v>
      </c>
      <c r="L1496">
        <v>0.1</v>
      </c>
      <c r="M1496">
        <v>528.48574699999995</v>
      </c>
      <c r="N1496">
        <v>11.808558</v>
      </c>
      <c r="O1496">
        <v>860.79595400000005</v>
      </c>
    </row>
    <row r="1497" spans="1:15" x14ac:dyDescent="0.2">
      <c r="A1497">
        <f t="shared" si="23"/>
        <v>149.49999999999579</v>
      </c>
      <c r="B1497">
        <v>0.190968</v>
      </c>
      <c r="C1497">
        <v>-4.1966210000000004</v>
      </c>
      <c r="D1497">
        <v>-84.975756000000004</v>
      </c>
      <c r="E1497">
        <v>-9.4531430000000007</v>
      </c>
      <c r="F1497">
        <v>84.154875000000004</v>
      </c>
      <c r="G1497">
        <v>50.961587000000002</v>
      </c>
      <c r="H1497">
        <v>0</v>
      </c>
      <c r="I1497">
        <v>0.5</v>
      </c>
      <c r="J1497">
        <v>6.5298999999999996E-2</v>
      </c>
      <c r="K1497">
        <v>98</v>
      </c>
      <c r="L1497">
        <v>0.1</v>
      </c>
      <c r="M1497">
        <v>528.50373999999999</v>
      </c>
      <c r="N1497">
        <v>11.309517</v>
      </c>
      <c r="O1497">
        <v>860.77076399999999</v>
      </c>
    </row>
    <row r="1498" spans="1:15" x14ac:dyDescent="0.2">
      <c r="A1498">
        <f t="shared" si="23"/>
        <v>149.59999999999579</v>
      </c>
      <c r="B1498">
        <v>0.25434000000000001</v>
      </c>
      <c r="C1498">
        <v>-4.1937410000000002</v>
      </c>
      <c r="D1498">
        <v>-84.976223000000005</v>
      </c>
      <c r="E1498">
        <v>-9.5155770000000004</v>
      </c>
      <c r="F1498">
        <v>84.155230000000003</v>
      </c>
      <c r="G1498">
        <v>50.896306000000003</v>
      </c>
      <c r="H1498">
        <v>0</v>
      </c>
      <c r="I1498">
        <v>0.5</v>
      </c>
      <c r="J1498">
        <v>6.5281000000000006E-2</v>
      </c>
      <c r="K1498">
        <v>98</v>
      </c>
      <c r="L1498">
        <v>0.1</v>
      </c>
      <c r="M1498">
        <v>528.52173200000004</v>
      </c>
      <c r="N1498">
        <v>10.810476</v>
      </c>
      <c r="O1498">
        <v>860.74557500000003</v>
      </c>
    </row>
    <row r="1499" spans="1:15" x14ac:dyDescent="0.2">
      <c r="A1499">
        <f t="shared" si="23"/>
        <v>149.69999999999578</v>
      </c>
      <c r="B1499">
        <v>0.31770700000000002</v>
      </c>
      <c r="C1499">
        <v>-4.1908560000000001</v>
      </c>
      <c r="D1499">
        <v>-84.976620999999994</v>
      </c>
      <c r="E1499">
        <v>-9.5780119999999993</v>
      </c>
      <c r="F1499">
        <v>84.155513999999997</v>
      </c>
      <c r="G1499">
        <v>50.831043000000001</v>
      </c>
      <c r="H1499">
        <v>0</v>
      </c>
      <c r="I1499">
        <v>0.5</v>
      </c>
      <c r="J1499">
        <v>6.5263000000000002E-2</v>
      </c>
      <c r="K1499">
        <v>98</v>
      </c>
      <c r="L1499">
        <v>0.1</v>
      </c>
      <c r="M1499">
        <v>528.53972499999998</v>
      </c>
      <c r="N1499">
        <v>10.311436</v>
      </c>
      <c r="O1499">
        <v>860.72038499999996</v>
      </c>
    </row>
    <row r="1500" spans="1:15" x14ac:dyDescent="0.2">
      <c r="A1500">
        <f t="shared" si="23"/>
        <v>149.79999999999578</v>
      </c>
      <c r="B1500">
        <v>0.38106899999999999</v>
      </c>
      <c r="C1500">
        <v>-4.1879670000000004</v>
      </c>
      <c r="D1500">
        <v>-84.976946999999996</v>
      </c>
      <c r="E1500">
        <v>-9.6404460000000007</v>
      </c>
      <c r="F1500">
        <v>84.155726999999999</v>
      </c>
      <c r="G1500">
        <v>50.765797999999997</v>
      </c>
      <c r="H1500">
        <v>0</v>
      </c>
      <c r="I1500">
        <v>0.5</v>
      </c>
      <c r="J1500">
        <v>6.5244999999999997E-2</v>
      </c>
      <c r="K1500">
        <v>98</v>
      </c>
      <c r="L1500">
        <v>0.1</v>
      </c>
      <c r="M1500">
        <v>528.55771700000003</v>
      </c>
      <c r="N1500">
        <v>9.8123950000000004</v>
      </c>
      <c r="O1500">
        <v>860.69519600000001</v>
      </c>
    </row>
    <row r="1501" spans="1:15" x14ac:dyDescent="0.2">
      <c r="A1501">
        <f t="shared" si="23"/>
        <v>149.89999999999577</v>
      </c>
      <c r="B1501">
        <v>0.44442599999999999</v>
      </c>
      <c r="C1501">
        <v>-4.1850740000000002</v>
      </c>
      <c r="D1501">
        <v>-84.977204</v>
      </c>
      <c r="E1501">
        <v>-9.7028789999999994</v>
      </c>
      <c r="F1501">
        <v>84.155869999999993</v>
      </c>
      <c r="G1501">
        <v>50.700570999999997</v>
      </c>
      <c r="H1501">
        <v>0</v>
      </c>
      <c r="I1501">
        <v>0.5</v>
      </c>
      <c r="J1501">
        <v>6.5226999999999993E-2</v>
      </c>
      <c r="K1501">
        <v>98</v>
      </c>
      <c r="L1501">
        <v>0.1</v>
      </c>
      <c r="M1501">
        <v>528.57570999999996</v>
      </c>
      <c r="N1501">
        <v>9.3133540000000004</v>
      </c>
      <c r="O1501">
        <v>860.67000599999994</v>
      </c>
    </row>
    <row r="1502" spans="1:15" x14ac:dyDescent="0.2">
      <c r="A1502">
        <f t="shared" si="23"/>
        <v>149.99999999999577</v>
      </c>
      <c r="B1502">
        <v>0.50777700000000003</v>
      </c>
      <c r="C1502">
        <v>-4.1821760000000001</v>
      </c>
      <c r="D1502">
        <v>-84.977389000000002</v>
      </c>
      <c r="E1502">
        <v>-9.7653110000000005</v>
      </c>
      <c r="F1502">
        <v>84.155941999999996</v>
      </c>
      <c r="G1502">
        <v>50.635362999999998</v>
      </c>
      <c r="H1502">
        <v>0</v>
      </c>
      <c r="I1502">
        <v>0.5</v>
      </c>
      <c r="J1502">
        <v>6.5208000000000002E-2</v>
      </c>
      <c r="K1502">
        <v>98</v>
      </c>
      <c r="L1502">
        <v>0.1</v>
      </c>
      <c r="M1502">
        <v>528.59370200000001</v>
      </c>
      <c r="N1502">
        <v>8.8143130000000003</v>
      </c>
      <c r="O1502">
        <v>860.64481699999999</v>
      </c>
    </row>
    <row r="1503" spans="1:15" x14ac:dyDescent="0.2">
      <c r="A1503">
        <f t="shared" si="23"/>
        <v>150.09999999999576</v>
      </c>
      <c r="B1503">
        <v>0.57112300000000005</v>
      </c>
      <c r="C1503">
        <v>-4.1792740000000004</v>
      </c>
      <c r="D1503">
        <v>-84.977504999999994</v>
      </c>
      <c r="E1503">
        <v>-9.8277429999999999</v>
      </c>
      <c r="F1503">
        <v>84.155942999999994</v>
      </c>
      <c r="G1503">
        <v>50.570174000000002</v>
      </c>
      <c r="H1503">
        <v>0</v>
      </c>
      <c r="I1503">
        <v>0.5</v>
      </c>
      <c r="J1503">
        <v>6.5188999999999997E-2</v>
      </c>
      <c r="K1503">
        <v>98</v>
      </c>
      <c r="L1503">
        <v>0.1</v>
      </c>
      <c r="M1503">
        <v>528.61169500000005</v>
      </c>
      <c r="N1503">
        <v>8.3152720000000002</v>
      </c>
      <c r="O1503">
        <v>860.61962700000004</v>
      </c>
    </row>
    <row r="1504" spans="1:15" x14ac:dyDescent="0.2">
      <c r="A1504">
        <f t="shared" si="23"/>
        <v>150.19999999999575</v>
      </c>
      <c r="B1504">
        <v>0.634463</v>
      </c>
      <c r="C1504">
        <v>-4.1763669999999999</v>
      </c>
      <c r="D1504">
        <v>-84.977549999999994</v>
      </c>
      <c r="E1504">
        <v>-9.890174</v>
      </c>
      <c r="F1504">
        <v>84.155873999999997</v>
      </c>
      <c r="G1504">
        <v>50.505003000000002</v>
      </c>
      <c r="H1504">
        <v>0</v>
      </c>
      <c r="I1504">
        <v>0.5</v>
      </c>
      <c r="J1504">
        <v>6.5170000000000006E-2</v>
      </c>
      <c r="K1504">
        <v>98</v>
      </c>
      <c r="L1504">
        <v>0.1</v>
      </c>
      <c r="M1504">
        <v>528.62968699999999</v>
      </c>
      <c r="N1504">
        <v>7.8162310000000002</v>
      </c>
      <c r="O1504">
        <v>860.59443799999997</v>
      </c>
    </row>
    <row r="1505" spans="1:15" x14ac:dyDescent="0.2">
      <c r="A1505">
        <f t="shared" si="23"/>
        <v>150.29999999999575</v>
      </c>
      <c r="B1505">
        <v>0.697797</v>
      </c>
      <c r="C1505">
        <v>-4.1734559999999998</v>
      </c>
      <c r="D1505">
        <v>-84.977524000000003</v>
      </c>
      <c r="E1505">
        <v>-9.9526039999999991</v>
      </c>
      <c r="F1505">
        <v>84.155733999999995</v>
      </c>
      <c r="G1505">
        <v>50.439852000000002</v>
      </c>
      <c r="H1505">
        <v>0</v>
      </c>
      <c r="I1505">
        <v>0.5</v>
      </c>
      <c r="J1505">
        <v>6.5151000000000001E-2</v>
      </c>
      <c r="K1505">
        <v>98</v>
      </c>
      <c r="L1505">
        <v>0.1</v>
      </c>
      <c r="M1505">
        <v>528.64768000000004</v>
      </c>
      <c r="N1505">
        <v>7.3171910000000002</v>
      </c>
      <c r="O1505">
        <v>860.56924800000002</v>
      </c>
    </row>
    <row r="1506" spans="1:15" x14ac:dyDescent="0.2">
      <c r="A1506">
        <f t="shared" si="23"/>
        <v>150.39999999999574</v>
      </c>
      <c r="B1506">
        <v>0.76112500000000005</v>
      </c>
      <c r="C1506">
        <v>-4.1705399999999999</v>
      </c>
      <c r="D1506">
        <v>-84.977428000000003</v>
      </c>
      <c r="E1506">
        <v>-10.015032</v>
      </c>
      <c r="F1506">
        <v>84.155524</v>
      </c>
      <c r="G1506">
        <v>50.374721000000001</v>
      </c>
      <c r="H1506">
        <v>0</v>
      </c>
      <c r="I1506">
        <v>0.5</v>
      </c>
      <c r="J1506">
        <v>6.5131999999999995E-2</v>
      </c>
      <c r="K1506">
        <v>98</v>
      </c>
      <c r="L1506">
        <v>0.1</v>
      </c>
      <c r="M1506">
        <v>528.66567199999997</v>
      </c>
      <c r="N1506">
        <v>6.8181500000000002</v>
      </c>
      <c r="O1506">
        <v>860.54405899999995</v>
      </c>
    </row>
    <row r="1507" spans="1:15" x14ac:dyDescent="0.2">
      <c r="A1507">
        <f t="shared" si="23"/>
        <v>150.49999999999574</v>
      </c>
      <c r="B1507">
        <v>0.82444600000000001</v>
      </c>
      <c r="C1507">
        <v>-4.1676209999999996</v>
      </c>
      <c r="D1507">
        <v>-84.977261999999996</v>
      </c>
      <c r="E1507">
        <v>-10.077458999999999</v>
      </c>
      <c r="F1507">
        <v>84.155243999999996</v>
      </c>
      <c r="G1507">
        <v>50.309609000000002</v>
      </c>
      <c r="H1507">
        <v>0</v>
      </c>
      <c r="I1507">
        <v>0.5</v>
      </c>
      <c r="J1507">
        <v>6.5112000000000003E-2</v>
      </c>
      <c r="K1507">
        <v>98</v>
      </c>
      <c r="L1507">
        <v>0.1</v>
      </c>
      <c r="M1507">
        <v>528.68366500000002</v>
      </c>
      <c r="N1507">
        <v>6.3191090000000001</v>
      </c>
      <c r="O1507">
        <v>860.518869</v>
      </c>
    </row>
    <row r="1508" spans="1:15" x14ac:dyDescent="0.2">
      <c r="A1508">
        <f t="shared" si="23"/>
        <v>150.59999999999573</v>
      </c>
      <c r="B1508">
        <v>0.88776200000000005</v>
      </c>
      <c r="C1508">
        <v>-4.1646960000000002</v>
      </c>
      <c r="D1508">
        <v>-84.977024999999998</v>
      </c>
      <c r="E1508">
        <v>-10.139885</v>
      </c>
      <c r="F1508">
        <v>84.154893000000001</v>
      </c>
      <c r="G1508">
        <v>50.244517000000002</v>
      </c>
      <c r="H1508">
        <v>0</v>
      </c>
      <c r="I1508">
        <v>0.5</v>
      </c>
      <c r="J1508">
        <v>6.5091999999999997E-2</v>
      </c>
      <c r="K1508">
        <v>98</v>
      </c>
      <c r="L1508">
        <v>0.1</v>
      </c>
      <c r="M1508">
        <v>528.70165699999995</v>
      </c>
      <c r="N1508">
        <v>5.820068</v>
      </c>
      <c r="O1508">
        <v>860.49368000000004</v>
      </c>
    </row>
    <row r="1509" spans="1:15" x14ac:dyDescent="0.2">
      <c r="A1509">
        <f t="shared" si="23"/>
        <v>150.69999999999573</v>
      </c>
      <c r="B1509">
        <v>0.95106999999999997</v>
      </c>
      <c r="C1509">
        <v>-4.1617680000000004</v>
      </c>
      <c r="D1509">
        <v>-84.976716999999994</v>
      </c>
      <c r="E1509">
        <v>-10.202309</v>
      </c>
      <c r="F1509">
        <v>84.154471999999998</v>
      </c>
      <c r="G1509">
        <v>50.179445000000001</v>
      </c>
      <c r="H1509">
        <v>0</v>
      </c>
      <c r="I1509">
        <v>0.5</v>
      </c>
      <c r="J1509">
        <v>6.5072000000000005E-2</v>
      </c>
      <c r="K1509">
        <v>98</v>
      </c>
      <c r="L1509">
        <v>0.1</v>
      </c>
      <c r="M1509">
        <v>528.71965</v>
      </c>
      <c r="N1509">
        <v>5.321027</v>
      </c>
      <c r="O1509">
        <v>860.46848999999997</v>
      </c>
    </row>
    <row r="1510" spans="1:15" x14ac:dyDescent="0.2">
      <c r="A1510">
        <f t="shared" si="23"/>
        <v>150.79999999999572</v>
      </c>
      <c r="B1510">
        <v>1.0143720000000001</v>
      </c>
      <c r="C1510">
        <v>-4.1588349999999998</v>
      </c>
      <c r="D1510">
        <v>-84.976339999999993</v>
      </c>
      <c r="E1510">
        <v>-10.264732</v>
      </c>
      <c r="F1510">
        <v>84.153981000000002</v>
      </c>
      <c r="G1510">
        <v>50.114393999999997</v>
      </c>
      <c r="H1510">
        <v>0</v>
      </c>
      <c r="I1510">
        <v>0.5</v>
      </c>
      <c r="J1510">
        <v>6.5050999999999998E-2</v>
      </c>
      <c r="K1510">
        <v>98</v>
      </c>
      <c r="L1510">
        <v>0.1</v>
      </c>
      <c r="M1510">
        <v>528.73764300000005</v>
      </c>
      <c r="N1510">
        <v>4.8219859999999999</v>
      </c>
      <c r="O1510">
        <v>860.44330000000002</v>
      </c>
    </row>
    <row r="1511" spans="1:15" x14ac:dyDescent="0.2">
      <c r="A1511">
        <f t="shared" si="23"/>
        <v>150.89999999999571</v>
      </c>
      <c r="B1511">
        <v>1.0776669999999999</v>
      </c>
      <c r="C1511">
        <v>-4.1558979999999996</v>
      </c>
      <c r="D1511">
        <v>-84.975891000000004</v>
      </c>
      <c r="E1511">
        <v>-10.327152</v>
      </c>
      <c r="F1511">
        <v>84.153419999999997</v>
      </c>
      <c r="G1511">
        <v>50.049363</v>
      </c>
      <c r="H1511">
        <v>0</v>
      </c>
      <c r="I1511">
        <v>0.5</v>
      </c>
      <c r="J1511">
        <v>6.5031000000000005E-2</v>
      </c>
      <c r="K1511">
        <v>98</v>
      </c>
      <c r="L1511">
        <v>0.1</v>
      </c>
      <c r="M1511">
        <v>528.75563499999998</v>
      </c>
      <c r="N1511">
        <v>4.322946</v>
      </c>
      <c r="O1511">
        <v>860.41811099999995</v>
      </c>
    </row>
    <row r="1512" spans="1:15" x14ac:dyDescent="0.2">
      <c r="A1512">
        <f t="shared" si="23"/>
        <v>150.99999999999571</v>
      </c>
      <c r="B1512">
        <v>1.1409549999999999</v>
      </c>
      <c r="C1512">
        <v>-4.1529559999999996</v>
      </c>
      <c r="D1512">
        <v>-84.975373000000005</v>
      </c>
      <c r="E1512">
        <v>-10.389571</v>
      </c>
      <c r="F1512">
        <v>84.152788999999999</v>
      </c>
      <c r="G1512">
        <v>49.984352999999999</v>
      </c>
      <c r="H1512">
        <v>0</v>
      </c>
      <c r="I1512">
        <v>0.5</v>
      </c>
      <c r="J1512">
        <v>6.5009999999999998E-2</v>
      </c>
      <c r="K1512">
        <v>98</v>
      </c>
      <c r="L1512">
        <v>0.1</v>
      </c>
      <c r="M1512">
        <v>528.77362800000003</v>
      </c>
      <c r="N1512">
        <v>3.8239049999999999</v>
      </c>
      <c r="O1512">
        <v>860.392921</v>
      </c>
    </row>
    <row r="1513" spans="1:15" x14ac:dyDescent="0.2">
      <c r="A1513">
        <f t="shared" si="23"/>
        <v>151.0999999999957</v>
      </c>
      <c r="B1513">
        <v>1.2042360000000001</v>
      </c>
      <c r="C1513">
        <v>-4.15001</v>
      </c>
      <c r="D1513">
        <v>-84.974783000000002</v>
      </c>
      <c r="E1513">
        <v>-10.451987000000001</v>
      </c>
      <c r="F1513">
        <v>84.152086999999995</v>
      </c>
      <c r="G1513">
        <v>49.919364999999999</v>
      </c>
      <c r="H1513">
        <v>0</v>
      </c>
      <c r="I1513">
        <v>0.5</v>
      </c>
      <c r="J1513">
        <v>6.4989000000000005E-2</v>
      </c>
      <c r="K1513">
        <v>98</v>
      </c>
      <c r="L1513">
        <v>0.1</v>
      </c>
      <c r="M1513">
        <v>528.79161999999997</v>
      </c>
      <c r="N1513">
        <v>3.3248639999999998</v>
      </c>
      <c r="O1513">
        <v>860.36773200000005</v>
      </c>
    </row>
    <row r="1514" spans="1:15" x14ac:dyDescent="0.2">
      <c r="A1514">
        <f t="shared" si="23"/>
        <v>151.1999999999957</v>
      </c>
      <c r="B1514">
        <v>1.267217</v>
      </c>
      <c r="C1514">
        <v>-4.1475340000000003</v>
      </c>
      <c r="D1514">
        <v>-84.973704999999995</v>
      </c>
      <c r="E1514">
        <v>-10.512369</v>
      </c>
      <c r="F1514">
        <v>84.153915999999995</v>
      </c>
      <c r="G1514">
        <v>49.851523999999998</v>
      </c>
      <c r="H1514">
        <v>0</v>
      </c>
      <c r="I1514">
        <v>0.5</v>
      </c>
      <c r="J1514">
        <v>2.3082999999999999E-2</v>
      </c>
      <c r="K1514">
        <v>99</v>
      </c>
      <c r="L1514">
        <v>0.1</v>
      </c>
      <c r="M1514">
        <v>528.80968199999995</v>
      </c>
      <c r="N1514">
        <v>2.8258169999999998</v>
      </c>
      <c r="O1514">
        <v>860.342715</v>
      </c>
    </row>
    <row r="1515" spans="1:15" x14ac:dyDescent="0.2">
      <c r="A1515">
        <f t="shared" si="23"/>
        <v>151.29999999999569</v>
      </c>
      <c r="B1515">
        <v>1.32955</v>
      </c>
      <c r="C1515">
        <v>-4.1463869999999998</v>
      </c>
      <c r="D1515">
        <v>-84.971193</v>
      </c>
      <c r="E1515">
        <v>-10.568268</v>
      </c>
      <c r="F1515">
        <v>84.161287999999999</v>
      </c>
      <c r="G1515">
        <v>49.777371000000002</v>
      </c>
      <c r="H1515">
        <v>0</v>
      </c>
      <c r="I1515">
        <v>0.5</v>
      </c>
      <c r="J1515">
        <v>7.4152999999999997E-2</v>
      </c>
      <c r="K1515">
        <v>99</v>
      </c>
      <c r="L1515">
        <v>0.1</v>
      </c>
      <c r="M1515">
        <v>528.82883800000002</v>
      </c>
      <c r="N1515">
        <v>2.3266830000000001</v>
      </c>
      <c r="O1515">
        <v>860.32041800000002</v>
      </c>
    </row>
    <row r="1516" spans="1:15" x14ac:dyDescent="0.2">
      <c r="A1516">
        <f t="shared" si="23"/>
        <v>151.39999999999569</v>
      </c>
      <c r="B1516">
        <v>1.3918839999999999</v>
      </c>
      <c r="C1516">
        <v>-4.1456739999999996</v>
      </c>
      <c r="D1516">
        <v>-84.967945</v>
      </c>
      <c r="E1516">
        <v>-10.624188999999999</v>
      </c>
      <c r="F1516">
        <v>84.168373000000003</v>
      </c>
      <c r="G1516">
        <v>49.703283999999996</v>
      </c>
      <c r="H1516">
        <v>0</v>
      </c>
      <c r="I1516">
        <v>0.5</v>
      </c>
      <c r="J1516">
        <v>7.4087E-2</v>
      </c>
      <c r="K1516">
        <v>99</v>
      </c>
      <c r="L1516">
        <v>0.1</v>
      </c>
      <c r="M1516">
        <v>528.84942599999999</v>
      </c>
      <c r="N1516">
        <v>1.8274600000000001</v>
      </c>
      <c r="O1516">
        <v>860.30168800000001</v>
      </c>
    </row>
    <row r="1517" spans="1:15" x14ac:dyDescent="0.2">
      <c r="A1517">
        <f t="shared" si="23"/>
        <v>151.49999999999568</v>
      </c>
      <c r="B1517">
        <v>1.454216</v>
      </c>
      <c r="C1517">
        <v>-4.1453939999999996</v>
      </c>
      <c r="D1517">
        <v>-84.96396</v>
      </c>
      <c r="E1517">
        <v>-10.680127000000001</v>
      </c>
      <c r="F1517">
        <v>84.175172000000003</v>
      </c>
      <c r="G1517">
        <v>49.629263000000002</v>
      </c>
      <c r="H1517">
        <v>0</v>
      </c>
      <c r="I1517">
        <v>0.5</v>
      </c>
      <c r="J1517">
        <v>7.4021000000000003E-2</v>
      </c>
      <c r="K1517">
        <v>99</v>
      </c>
      <c r="L1517">
        <v>0.1</v>
      </c>
      <c r="M1517">
        <v>528.87144599999999</v>
      </c>
      <c r="N1517">
        <v>1.328176</v>
      </c>
      <c r="O1517">
        <v>860.28652699999998</v>
      </c>
    </row>
    <row r="1518" spans="1:15" x14ac:dyDescent="0.2">
      <c r="A1518">
        <f t="shared" si="23"/>
        <v>151.59999999999567</v>
      </c>
      <c r="B1518">
        <v>1.516248</v>
      </c>
      <c r="C1518">
        <v>-4.1459799999999998</v>
      </c>
      <c r="D1518">
        <v>-84.958886000000007</v>
      </c>
      <c r="E1518">
        <v>-10.734054</v>
      </c>
      <c r="F1518">
        <v>84.184314000000001</v>
      </c>
      <c r="G1518">
        <v>49.552433999999998</v>
      </c>
      <c r="H1518">
        <v>0</v>
      </c>
      <c r="I1518">
        <v>0.5</v>
      </c>
      <c r="J1518">
        <v>2.5899999999999999E-2</v>
      </c>
      <c r="K1518">
        <v>99</v>
      </c>
      <c r="L1518">
        <v>0.1</v>
      </c>
      <c r="M1518">
        <v>528.89482599999997</v>
      </c>
      <c r="N1518">
        <v>0.82886199999999999</v>
      </c>
      <c r="O1518">
        <v>860.27476200000001</v>
      </c>
    </row>
    <row r="1519" spans="1:15" x14ac:dyDescent="0.2">
      <c r="A1519">
        <f t="shared" si="23"/>
        <v>151.69999999999567</v>
      </c>
      <c r="B1519">
        <v>1.5776289999999999</v>
      </c>
      <c r="C1519">
        <v>-4.1476709999999999</v>
      </c>
      <c r="D1519">
        <v>-84.952725000000001</v>
      </c>
      <c r="E1519">
        <v>-10.783524</v>
      </c>
      <c r="F1519">
        <v>84.199135999999996</v>
      </c>
      <c r="G1519">
        <v>49.469289000000003</v>
      </c>
      <c r="H1519">
        <v>0</v>
      </c>
      <c r="I1519">
        <v>0.5</v>
      </c>
      <c r="J1519">
        <v>8.3144999999999997E-2</v>
      </c>
      <c r="K1519">
        <v>99</v>
      </c>
      <c r="L1519">
        <v>0.1</v>
      </c>
      <c r="M1519">
        <v>528.91854599999999</v>
      </c>
      <c r="N1519">
        <v>0.32954499999999998</v>
      </c>
      <c r="O1519">
        <v>860.26384399999995</v>
      </c>
    </row>
    <row r="1520" spans="1:15" x14ac:dyDescent="0.2">
      <c r="A1520">
        <f t="shared" si="23"/>
        <v>151.79999999999566</v>
      </c>
      <c r="B1520">
        <v>1.639006</v>
      </c>
      <c r="C1520">
        <v>-4.1493609999999999</v>
      </c>
      <c r="D1520">
        <v>-84.946494000000001</v>
      </c>
      <c r="E1520">
        <v>-10.833019999999999</v>
      </c>
      <c r="F1520">
        <v>84.213907000000006</v>
      </c>
      <c r="G1520">
        <v>49.386172000000002</v>
      </c>
      <c r="H1520">
        <v>0</v>
      </c>
      <c r="I1520">
        <v>0.5</v>
      </c>
      <c r="J1520">
        <v>8.3116999999999996E-2</v>
      </c>
      <c r="K1520">
        <v>99</v>
      </c>
      <c r="L1520">
        <v>0.1</v>
      </c>
      <c r="M1520">
        <v>528.94226600000002</v>
      </c>
      <c r="N1520">
        <v>-0.16977300000000001</v>
      </c>
      <c r="O1520">
        <v>860.252925</v>
      </c>
    </row>
    <row r="1521" spans="1:15" x14ac:dyDescent="0.2">
      <c r="A1521">
        <f t="shared" si="23"/>
        <v>151.89999999999566</v>
      </c>
      <c r="B1521">
        <v>1.7003790000000001</v>
      </c>
      <c r="C1521">
        <v>-4.1510499999999997</v>
      </c>
      <c r="D1521">
        <v>-84.940190000000001</v>
      </c>
      <c r="E1521">
        <v>-10.882541</v>
      </c>
      <c r="F1521">
        <v>84.228626000000006</v>
      </c>
      <c r="G1521">
        <v>49.303082000000003</v>
      </c>
      <c r="H1521">
        <v>0</v>
      </c>
      <c r="I1521">
        <v>0.5</v>
      </c>
      <c r="J1521">
        <v>8.3088999999999996E-2</v>
      </c>
      <c r="K1521">
        <v>99</v>
      </c>
      <c r="L1521">
        <v>0.1</v>
      </c>
      <c r="M1521">
        <v>528.96598500000005</v>
      </c>
      <c r="N1521">
        <v>-0.66909099999999999</v>
      </c>
      <c r="O1521">
        <v>860.24200699999994</v>
      </c>
    </row>
    <row r="1522" spans="1:15" x14ac:dyDescent="0.2">
      <c r="A1522">
        <f t="shared" si="23"/>
        <v>151.99999999999565</v>
      </c>
      <c r="B1522">
        <v>1.7617480000000001</v>
      </c>
      <c r="C1522">
        <v>-4.1527370000000001</v>
      </c>
      <c r="D1522">
        <v>-84.933814999999996</v>
      </c>
      <c r="E1522">
        <v>-10.932088</v>
      </c>
      <c r="F1522">
        <v>84.243294000000006</v>
      </c>
      <c r="G1522">
        <v>49.220021000000003</v>
      </c>
      <c r="H1522">
        <v>0</v>
      </c>
      <c r="I1522">
        <v>0.5</v>
      </c>
      <c r="J1522">
        <v>8.3060999999999996E-2</v>
      </c>
      <c r="K1522">
        <v>99</v>
      </c>
      <c r="L1522">
        <v>0.1</v>
      </c>
      <c r="M1522">
        <v>528.98970499999996</v>
      </c>
      <c r="N1522">
        <v>-1.1684079999999999</v>
      </c>
      <c r="O1522">
        <v>860.231088</v>
      </c>
    </row>
    <row r="1523" spans="1:15" x14ac:dyDescent="0.2">
      <c r="A1523">
        <f t="shared" si="23"/>
        <v>152.09999999999565</v>
      </c>
      <c r="B1523">
        <v>1.8231120000000001</v>
      </c>
      <c r="C1523">
        <v>-4.1544239999999997</v>
      </c>
      <c r="D1523">
        <v>-84.927368000000001</v>
      </c>
      <c r="E1523">
        <v>-10.98166</v>
      </c>
      <c r="F1523">
        <v>84.257909999999995</v>
      </c>
      <c r="G1523">
        <v>49.136989</v>
      </c>
      <c r="H1523">
        <v>0</v>
      </c>
      <c r="I1523">
        <v>0.5</v>
      </c>
      <c r="J1523">
        <v>8.3031999999999995E-2</v>
      </c>
      <c r="K1523">
        <v>99</v>
      </c>
      <c r="L1523">
        <v>0.1</v>
      </c>
      <c r="M1523">
        <v>529.01342499999998</v>
      </c>
      <c r="N1523">
        <v>-1.667726</v>
      </c>
      <c r="O1523">
        <v>860.22017000000005</v>
      </c>
    </row>
    <row r="1524" spans="1:15" x14ac:dyDescent="0.2">
      <c r="A1524">
        <f t="shared" si="23"/>
        <v>152.19999999999564</v>
      </c>
      <c r="B1524">
        <v>1.884471</v>
      </c>
      <c r="C1524">
        <v>-4.15611</v>
      </c>
      <c r="D1524">
        <v>-84.920849000000004</v>
      </c>
      <c r="E1524">
        <v>-11.031257</v>
      </c>
      <c r="F1524">
        <v>84.272475</v>
      </c>
      <c r="G1524">
        <v>49.053984999999997</v>
      </c>
      <c r="H1524">
        <v>0</v>
      </c>
      <c r="I1524">
        <v>0.5</v>
      </c>
      <c r="J1524">
        <v>8.3003999999999994E-2</v>
      </c>
      <c r="K1524">
        <v>99</v>
      </c>
      <c r="L1524">
        <v>0.1</v>
      </c>
      <c r="M1524">
        <v>529.03714400000001</v>
      </c>
      <c r="N1524">
        <v>-2.1670440000000002</v>
      </c>
      <c r="O1524">
        <v>860.20925099999999</v>
      </c>
    </row>
    <row r="1525" spans="1:15" x14ac:dyDescent="0.2">
      <c r="A1525">
        <f t="shared" si="23"/>
        <v>152.29999999999563</v>
      </c>
      <c r="B1525">
        <v>1.9458249999999999</v>
      </c>
      <c r="C1525">
        <v>-4.1577950000000001</v>
      </c>
      <c r="D1525">
        <v>-84.914259000000001</v>
      </c>
      <c r="E1525">
        <v>-11.080878999999999</v>
      </c>
      <c r="F1525">
        <v>84.286987999999994</v>
      </c>
      <c r="G1525">
        <v>48.97101</v>
      </c>
      <c r="H1525">
        <v>0</v>
      </c>
      <c r="I1525">
        <v>0.5</v>
      </c>
      <c r="J1525">
        <v>8.2974999999999993E-2</v>
      </c>
      <c r="K1525">
        <v>99</v>
      </c>
      <c r="L1525">
        <v>0.1</v>
      </c>
      <c r="M1525">
        <v>529.06086400000004</v>
      </c>
      <c r="N1525">
        <v>-2.6663619999999999</v>
      </c>
      <c r="O1525">
        <v>860.19833200000005</v>
      </c>
    </row>
    <row r="1526" spans="1:15" x14ac:dyDescent="0.2">
      <c r="A1526">
        <f t="shared" si="23"/>
        <v>152.39999999999563</v>
      </c>
      <c r="B1526">
        <v>2.0071750000000002</v>
      </c>
      <c r="C1526">
        <v>-4.159478</v>
      </c>
      <c r="D1526">
        <v>-84.907595999999998</v>
      </c>
      <c r="E1526">
        <v>-11.130526</v>
      </c>
      <c r="F1526">
        <v>84.301449000000005</v>
      </c>
      <c r="G1526">
        <v>48.888064</v>
      </c>
      <c r="H1526">
        <v>0</v>
      </c>
      <c r="I1526">
        <v>0.5</v>
      </c>
      <c r="J1526">
        <v>8.2946000000000006E-2</v>
      </c>
      <c r="K1526">
        <v>99</v>
      </c>
      <c r="L1526">
        <v>0.1</v>
      </c>
      <c r="M1526">
        <v>529.08458399999995</v>
      </c>
      <c r="N1526">
        <v>-3.1656789999999999</v>
      </c>
      <c r="O1526">
        <v>860.18741399999999</v>
      </c>
    </row>
    <row r="1527" spans="1:15" x14ac:dyDescent="0.2">
      <c r="A1527">
        <f t="shared" si="23"/>
        <v>152.49999999999562</v>
      </c>
      <c r="B1527">
        <v>2.0685190000000002</v>
      </c>
      <c r="C1527">
        <v>-4.1611609999999999</v>
      </c>
      <c r="D1527">
        <v>-84.900862000000004</v>
      </c>
      <c r="E1527">
        <v>-11.180198000000001</v>
      </c>
      <c r="F1527">
        <v>84.315859000000003</v>
      </c>
      <c r="G1527">
        <v>48.805148000000003</v>
      </c>
      <c r="H1527">
        <v>0</v>
      </c>
      <c r="I1527">
        <v>0.5</v>
      </c>
      <c r="J1527">
        <v>8.2917000000000005E-2</v>
      </c>
      <c r="K1527">
        <v>99</v>
      </c>
      <c r="L1527">
        <v>0.1</v>
      </c>
      <c r="M1527">
        <v>529.10830299999998</v>
      </c>
      <c r="N1527">
        <v>-3.6649970000000001</v>
      </c>
      <c r="O1527">
        <v>860.17649500000005</v>
      </c>
    </row>
    <row r="1528" spans="1:15" x14ac:dyDescent="0.2">
      <c r="A1528">
        <f t="shared" si="23"/>
        <v>152.59999999999562</v>
      </c>
      <c r="B1528">
        <v>2.129858</v>
      </c>
      <c r="C1528">
        <v>-4.1628429999999996</v>
      </c>
      <c r="D1528">
        <v>-84.894056000000006</v>
      </c>
      <c r="E1528">
        <v>-11.229895000000001</v>
      </c>
      <c r="F1528">
        <v>84.330217000000005</v>
      </c>
      <c r="G1528">
        <v>48.722259999999999</v>
      </c>
      <c r="H1528">
        <v>0</v>
      </c>
      <c r="I1528">
        <v>0.5</v>
      </c>
      <c r="J1528">
        <v>8.2887000000000002E-2</v>
      </c>
      <c r="K1528">
        <v>99</v>
      </c>
      <c r="L1528">
        <v>0.1</v>
      </c>
      <c r="M1528">
        <v>529.132023</v>
      </c>
      <c r="N1528">
        <v>-4.1643150000000002</v>
      </c>
      <c r="O1528">
        <v>860.16557699999998</v>
      </c>
    </row>
    <row r="1529" spans="1:15" x14ac:dyDescent="0.2">
      <c r="A1529">
        <f t="shared" si="23"/>
        <v>152.69999999999561</v>
      </c>
      <c r="B1529">
        <v>2.1911909999999999</v>
      </c>
      <c r="C1529">
        <v>-4.1645240000000001</v>
      </c>
      <c r="D1529">
        <v>-84.887179000000003</v>
      </c>
      <c r="E1529">
        <v>-11.279616000000001</v>
      </c>
      <c r="F1529">
        <v>84.344524000000007</v>
      </c>
      <c r="G1529">
        <v>48.639401999999997</v>
      </c>
      <c r="H1529">
        <v>0</v>
      </c>
      <c r="I1529">
        <v>0.5</v>
      </c>
      <c r="J1529">
        <v>8.2858000000000001E-2</v>
      </c>
      <c r="K1529">
        <v>99</v>
      </c>
      <c r="L1529">
        <v>0.1</v>
      </c>
      <c r="M1529">
        <v>529.15574300000003</v>
      </c>
      <c r="N1529">
        <v>-4.6636319999999998</v>
      </c>
      <c r="O1529">
        <v>860.15465800000004</v>
      </c>
    </row>
    <row r="1530" spans="1:15" x14ac:dyDescent="0.2">
      <c r="A1530">
        <f t="shared" si="23"/>
        <v>152.79999999999561</v>
      </c>
      <c r="B1530">
        <v>2.2525189999999999</v>
      </c>
      <c r="C1530">
        <v>-4.1662039999999996</v>
      </c>
      <c r="D1530">
        <v>-84.880229</v>
      </c>
      <c r="E1530">
        <v>-11.329362</v>
      </c>
      <c r="F1530">
        <v>84.358778999999998</v>
      </c>
      <c r="G1530">
        <v>48.556573999999998</v>
      </c>
      <c r="H1530">
        <v>0</v>
      </c>
      <c r="I1530">
        <v>0.5</v>
      </c>
      <c r="J1530">
        <v>8.2827999999999999E-2</v>
      </c>
      <c r="K1530">
        <v>99</v>
      </c>
      <c r="L1530">
        <v>0.1</v>
      </c>
      <c r="M1530">
        <v>529.17946199999994</v>
      </c>
      <c r="N1530">
        <v>-5.1629500000000004</v>
      </c>
      <c r="O1530">
        <v>860.14373999999998</v>
      </c>
    </row>
    <row r="1531" spans="1:15" x14ac:dyDescent="0.2">
      <c r="A1531">
        <f t="shared" si="23"/>
        <v>152.8999999999956</v>
      </c>
      <c r="B1531">
        <v>2.3138420000000002</v>
      </c>
      <c r="C1531">
        <v>-4.1678829999999998</v>
      </c>
      <c r="D1531">
        <v>-84.873208000000005</v>
      </c>
      <c r="E1531">
        <v>-11.379130999999999</v>
      </c>
      <c r="F1531">
        <v>84.372981999999993</v>
      </c>
      <c r="G1531">
        <v>48.473776000000001</v>
      </c>
      <c r="H1531">
        <v>0</v>
      </c>
      <c r="I1531">
        <v>0.5</v>
      </c>
      <c r="J1531">
        <v>8.2797999999999997E-2</v>
      </c>
      <c r="K1531">
        <v>99</v>
      </c>
      <c r="L1531">
        <v>0.1</v>
      </c>
      <c r="M1531">
        <v>529.20318199999997</v>
      </c>
      <c r="N1531">
        <v>-5.6622680000000001</v>
      </c>
      <c r="O1531">
        <v>860.13282100000004</v>
      </c>
    </row>
    <row r="1532" spans="1:15" x14ac:dyDescent="0.2">
      <c r="A1532">
        <f t="shared" si="23"/>
        <v>152.99999999999559</v>
      </c>
      <c r="B1532">
        <v>2.3751579999999999</v>
      </c>
      <c r="C1532">
        <v>-4.1695609999999999</v>
      </c>
      <c r="D1532">
        <v>-84.866114999999994</v>
      </c>
      <c r="E1532">
        <v>-11.428925</v>
      </c>
      <c r="F1532">
        <v>84.387134000000003</v>
      </c>
      <c r="G1532">
        <v>48.391007000000002</v>
      </c>
      <c r="H1532">
        <v>0</v>
      </c>
      <c r="I1532">
        <v>0.5</v>
      </c>
      <c r="J1532">
        <v>8.2767999999999994E-2</v>
      </c>
      <c r="K1532">
        <v>99</v>
      </c>
      <c r="L1532">
        <v>0.1</v>
      </c>
      <c r="M1532">
        <v>529.226902</v>
      </c>
      <c r="N1532">
        <v>-6.1615849999999996</v>
      </c>
      <c r="O1532">
        <v>860.12190199999998</v>
      </c>
    </row>
    <row r="1533" spans="1:15" x14ac:dyDescent="0.2">
      <c r="A1533">
        <f t="shared" si="23"/>
        <v>153.09999999999559</v>
      </c>
      <c r="B1533">
        <v>2.4364690000000002</v>
      </c>
      <c r="C1533">
        <v>-4.1712389999999999</v>
      </c>
      <c r="D1533">
        <v>-84.858949999999993</v>
      </c>
      <c r="E1533">
        <v>-11.478744000000001</v>
      </c>
      <c r="F1533">
        <v>84.401235</v>
      </c>
      <c r="G1533">
        <v>48.308269000000003</v>
      </c>
      <c r="H1533">
        <v>0</v>
      </c>
      <c r="I1533">
        <v>0.5</v>
      </c>
      <c r="J1533">
        <v>8.2738000000000006E-2</v>
      </c>
      <c r="K1533">
        <v>99</v>
      </c>
      <c r="L1533">
        <v>0.1</v>
      </c>
      <c r="M1533">
        <v>529.25062100000002</v>
      </c>
      <c r="N1533">
        <v>-6.6609030000000002</v>
      </c>
      <c r="O1533">
        <v>860.11098400000003</v>
      </c>
    </row>
    <row r="1534" spans="1:15" x14ac:dyDescent="0.2">
      <c r="A1534">
        <f t="shared" si="23"/>
        <v>153.19999999999558</v>
      </c>
      <c r="B1534">
        <v>2.497773</v>
      </c>
      <c r="C1534">
        <v>-4.1729149999999997</v>
      </c>
      <c r="D1534">
        <v>-84.851713000000004</v>
      </c>
      <c r="E1534">
        <v>-11.528586000000001</v>
      </c>
      <c r="F1534">
        <v>84.415284</v>
      </c>
      <c r="G1534">
        <v>48.225561999999996</v>
      </c>
      <c r="H1534">
        <v>0</v>
      </c>
      <c r="I1534">
        <v>0.5</v>
      </c>
      <c r="J1534">
        <v>8.2708000000000004E-2</v>
      </c>
      <c r="K1534">
        <v>99</v>
      </c>
      <c r="L1534">
        <v>0.1</v>
      </c>
      <c r="M1534">
        <v>529.27434100000005</v>
      </c>
      <c r="N1534">
        <v>-7.1602209999999999</v>
      </c>
      <c r="O1534">
        <v>860.10006499999997</v>
      </c>
    </row>
    <row r="1535" spans="1:15" x14ac:dyDescent="0.2">
      <c r="A1535">
        <f t="shared" si="23"/>
        <v>153.29999999999558</v>
      </c>
      <c r="B1535">
        <v>2.5590709999999999</v>
      </c>
      <c r="C1535">
        <v>-4.1745910000000004</v>
      </c>
      <c r="D1535">
        <v>-84.844403999999997</v>
      </c>
      <c r="E1535">
        <v>-11.578450999999999</v>
      </c>
      <c r="F1535">
        <v>84.429281000000003</v>
      </c>
      <c r="G1535">
        <v>48.142884000000002</v>
      </c>
      <c r="H1535">
        <v>0</v>
      </c>
      <c r="I1535">
        <v>0.5</v>
      </c>
      <c r="J1535">
        <v>8.2677E-2</v>
      </c>
      <c r="K1535">
        <v>99</v>
      </c>
      <c r="L1535">
        <v>0.1</v>
      </c>
      <c r="M1535">
        <v>529.29806099999996</v>
      </c>
      <c r="N1535">
        <v>-7.6595389999999997</v>
      </c>
      <c r="O1535">
        <v>860.08914700000003</v>
      </c>
    </row>
    <row r="1536" spans="1:15" x14ac:dyDescent="0.2">
      <c r="A1536">
        <f t="shared" si="23"/>
        <v>153.39999999999557</v>
      </c>
      <c r="B1536">
        <v>2.6203630000000002</v>
      </c>
      <c r="C1536">
        <v>-4.176266</v>
      </c>
      <c r="D1536">
        <v>-84.837023000000002</v>
      </c>
      <c r="E1536">
        <v>-11.628341000000001</v>
      </c>
      <c r="F1536">
        <v>84.443226999999993</v>
      </c>
      <c r="G1536">
        <v>48.060237999999998</v>
      </c>
      <c r="H1536">
        <v>0</v>
      </c>
      <c r="I1536">
        <v>0.5</v>
      </c>
      <c r="J1536">
        <v>8.2646999999999998E-2</v>
      </c>
      <c r="K1536">
        <v>99</v>
      </c>
      <c r="L1536">
        <v>0.1</v>
      </c>
      <c r="M1536">
        <v>529.32177999999999</v>
      </c>
      <c r="N1536">
        <v>-8.1588560000000001</v>
      </c>
      <c r="O1536">
        <v>860.07822799999997</v>
      </c>
    </row>
    <row r="1537" spans="1:15" x14ac:dyDescent="0.2">
      <c r="A1537">
        <f t="shared" si="23"/>
        <v>153.49999999999557</v>
      </c>
      <c r="B1537">
        <v>2.681648</v>
      </c>
      <c r="C1537">
        <v>-4.1779390000000003</v>
      </c>
      <c r="D1537">
        <v>-84.829571000000001</v>
      </c>
      <c r="E1537">
        <v>-11.678254000000001</v>
      </c>
      <c r="F1537">
        <v>84.457121999999998</v>
      </c>
      <c r="G1537">
        <v>47.977621999999997</v>
      </c>
      <c r="H1537">
        <v>0</v>
      </c>
      <c r="I1537">
        <v>0.5</v>
      </c>
      <c r="J1537">
        <v>8.2615999999999995E-2</v>
      </c>
      <c r="K1537">
        <v>99</v>
      </c>
      <c r="L1537">
        <v>0.1</v>
      </c>
      <c r="M1537">
        <v>529.34550000000002</v>
      </c>
      <c r="N1537">
        <v>-8.6581740000000007</v>
      </c>
      <c r="O1537">
        <v>860.06731000000002</v>
      </c>
    </row>
    <row r="1538" spans="1:15" x14ac:dyDescent="0.2">
      <c r="A1538">
        <f t="shared" si="23"/>
        <v>153.59999999999556</v>
      </c>
      <c r="B1538">
        <v>2.7429269999999999</v>
      </c>
      <c r="C1538">
        <v>-4.1796119999999997</v>
      </c>
      <c r="D1538">
        <v>-84.822046</v>
      </c>
      <c r="E1538">
        <v>-11.728191000000001</v>
      </c>
      <c r="F1538">
        <v>84.470965000000007</v>
      </c>
      <c r="G1538">
        <v>47.895038</v>
      </c>
      <c r="H1538">
        <v>0</v>
      </c>
      <c r="I1538">
        <v>0.5</v>
      </c>
      <c r="J1538">
        <v>8.2585000000000006E-2</v>
      </c>
      <c r="K1538">
        <v>99</v>
      </c>
      <c r="L1538">
        <v>0.1</v>
      </c>
      <c r="M1538">
        <v>529.36922000000004</v>
      </c>
      <c r="N1538">
        <v>-9.1574919999999995</v>
      </c>
      <c r="O1538">
        <v>860.05639099999996</v>
      </c>
    </row>
    <row r="1539" spans="1:15" x14ac:dyDescent="0.2">
      <c r="A1539">
        <f t="shared" si="23"/>
        <v>153.69999999999555</v>
      </c>
      <c r="B1539">
        <v>2.8041990000000001</v>
      </c>
      <c r="C1539">
        <v>-4.1812849999999999</v>
      </c>
      <c r="D1539">
        <v>-84.814449999999994</v>
      </c>
      <c r="E1539">
        <v>-11.77815</v>
      </c>
      <c r="F1539">
        <v>84.484757000000002</v>
      </c>
      <c r="G1539">
        <v>47.812483999999998</v>
      </c>
      <c r="H1539">
        <v>0</v>
      </c>
      <c r="I1539">
        <v>0.5</v>
      </c>
      <c r="J1539">
        <v>8.2553000000000001E-2</v>
      </c>
      <c r="K1539">
        <v>99</v>
      </c>
      <c r="L1539">
        <v>0.1</v>
      </c>
      <c r="M1539">
        <v>529.39293899999996</v>
      </c>
      <c r="N1539">
        <v>-9.6568090000000009</v>
      </c>
      <c r="O1539">
        <v>860.04547200000002</v>
      </c>
    </row>
    <row r="1540" spans="1:15" x14ac:dyDescent="0.2">
      <c r="A1540">
        <f t="shared" ref="A1540:A1603" si="24">A1539+L1540</f>
        <v>153.79999999999555</v>
      </c>
      <c r="B1540">
        <v>2.8654630000000001</v>
      </c>
      <c r="C1540">
        <v>-4.1829559999999999</v>
      </c>
      <c r="D1540">
        <v>-84.806781000000001</v>
      </c>
      <c r="E1540">
        <v>-11.828134</v>
      </c>
      <c r="F1540">
        <v>84.498497</v>
      </c>
      <c r="G1540">
        <v>47.729962</v>
      </c>
      <c r="H1540">
        <v>0</v>
      </c>
      <c r="I1540">
        <v>0.5</v>
      </c>
      <c r="J1540">
        <v>8.2521999999999998E-2</v>
      </c>
      <c r="K1540">
        <v>99</v>
      </c>
      <c r="L1540">
        <v>0.1</v>
      </c>
      <c r="M1540">
        <v>529.41665899999998</v>
      </c>
      <c r="N1540">
        <v>-10.156127</v>
      </c>
      <c r="O1540">
        <v>860.03455399999996</v>
      </c>
    </row>
    <row r="1541" spans="1:15" x14ac:dyDescent="0.2">
      <c r="A1541">
        <f t="shared" si="24"/>
        <v>153.89999999999554</v>
      </c>
      <c r="B1541">
        <v>2.9269949999999998</v>
      </c>
      <c r="C1541">
        <v>-4.1843110000000001</v>
      </c>
      <c r="D1541">
        <v>-84.799200999999996</v>
      </c>
      <c r="E1541">
        <v>-11.880081000000001</v>
      </c>
      <c r="F1541">
        <v>84.508914000000004</v>
      </c>
      <c r="G1541">
        <v>47.643462</v>
      </c>
      <c r="H1541">
        <v>0</v>
      </c>
      <c r="I1541">
        <v>0.5</v>
      </c>
      <c r="J1541">
        <v>6.5972000000000003E-2</v>
      </c>
      <c r="K1541">
        <v>100</v>
      </c>
      <c r="L1541">
        <v>0.1</v>
      </c>
      <c r="M1541">
        <v>529.44090300000005</v>
      </c>
      <c r="N1541">
        <v>-10.655455</v>
      </c>
      <c r="O1541">
        <v>860.02555800000005</v>
      </c>
    </row>
    <row r="1542" spans="1:15" x14ac:dyDescent="0.2">
      <c r="A1542">
        <f t="shared" si="24"/>
        <v>153.99999999999554</v>
      </c>
      <c r="B1542">
        <v>2.9885959999999998</v>
      </c>
      <c r="C1542">
        <v>-4.1862959999999996</v>
      </c>
      <c r="D1542">
        <v>-84.790586000000005</v>
      </c>
      <c r="E1542">
        <v>-11.932683000000001</v>
      </c>
      <c r="F1542">
        <v>84.517921999999999</v>
      </c>
      <c r="G1542">
        <v>47.555723</v>
      </c>
      <c r="H1542">
        <v>0</v>
      </c>
      <c r="I1542">
        <v>0.5</v>
      </c>
      <c r="J1542">
        <v>8.7738999999999998E-2</v>
      </c>
      <c r="K1542">
        <v>100</v>
      </c>
      <c r="L1542">
        <v>0.1</v>
      </c>
      <c r="M1542">
        <v>529.46694500000001</v>
      </c>
      <c r="N1542">
        <v>-11.154766</v>
      </c>
      <c r="O1542">
        <v>860.02316699999994</v>
      </c>
    </row>
    <row r="1543" spans="1:15" x14ac:dyDescent="0.2">
      <c r="A1543">
        <f t="shared" si="24"/>
        <v>154.09999999999553</v>
      </c>
      <c r="B1543">
        <v>3.0501619999999998</v>
      </c>
      <c r="C1543">
        <v>-4.1891220000000002</v>
      </c>
      <c r="D1543">
        <v>-84.780739999999994</v>
      </c>
      <c r="E1543">
        <v>-11.985279999999999</v>
      </c>
      <c r="F1543">
        <v>84.526566000000003</v>
      </c>
      <c r="G1543">
        <v>47.468080999999998</v>
      </c>
      <c r="H1543">
        <v>0</v>
      </c>
      <c r="I1543">
        <v>0.5</v>
      </c>
      <c r="J1543">
        <v>8.7641999999999998E-2</v>
      </c>
      <c r="K1543">
        <v>100</v>
      </c>
      <c r="L1543">
        <v>0.1</v>
      </c>
      <c r="M1543">
        <v>529.49483799999996</v>
      </c>
      <c r="N1543">
        <v>-11.653964</v>
      </c>
      <c r="O1543">
        <v>860.02759200000003</v>
      </c>
    </row>
    <row r="1544" spans="1:15" x14ac:dyDescent="0.2">
      <c r="A1544">
        <f t="shared" si="24"/>
        <v>154.19999999999553</v>
      </c>
      <c r="B1544">
        <v>3.1116779999999999</v>
      </c>
      <c r="C1544">
        <v>-4.1927880000000002</v>
      </c>
      <c r="D1544">
        <v>-84.769665000000003</v>
      </c>
      <c r="E1544">
        <v>-12.03786</v>
      </c>
      <c r="F1544">
        <v>84.534847999999997</v>
      </c>
      <c r="G1544">
        <v>47.380535999999999</v>
      </c>
      <c r="H1544">
        <v>0</v>
      </c>
      <c r="I1544">
        <v>0.5</v>
      </c>
      <c r="J1544">
        <v>8.7544999999999998E-2</v>
      </c>
      <c r="K1544">
        <v>100</v>
      </c>
      <c r="L1544">
        <v>0.1</v>
      </c>
      <c r="M1544">
        <v>529.52457700000002</v>
      </c>
      <c r="N1544">
        <v>-12.152948</v>
      </c>
      <c r="O1544">
        <v>860.03883199999996</v>
      </c>
    </row>
    <row r="1545" spans="1:15" x14ac:dyDescent="0.2">
      <c r="A1545">
        <f t="shared" si="24"/>
        <v>154.29999999999552</v>
      </c>
      <c r="B1545">
        <v>3.1734230000000001</v>
      </c>
      <c r="C1545">
        <v>-4.1965009999999996</v>
      </c>
      <c r="D1545">
        <v>-84.758178999999998</v>
      </c>
      <c r="E1545">
        <v>-12.092364</v>
      </c>
      <c r="F1545">
        <v>84.539658000000003</v>
      </c>
      <c r="G1545">
        <v>47.289071999999997</v>
      </c>
      <c r="H1545">
        <v>0</v>
      </c>
      <c r="I1545">
        <v>0.5</v>
      </c>
      <c r="J1545">
        <v>6.9790000000000005E-2</v>
      </c>
      <c r="K1545">
        <v>100</v>
      </c>
      <c r="L1545">
        <v>0.1</v>
      </c>
      <c r="M1545">
        <v>529.55563500000005</v>
      </c>
      <c r="N1545">
        <v>-12.651721999999999</v>
      </c>
      <c r="O1545">
        <v>860.05495800000006</v>
      </c>
    </row>
    <row r="1546" spans="1:15" x14ac:dyDescent="0.2">
      <c r="A1546">
        <f t="shared" si="24"/>
        <v>154.39999999999552</v>
      </c>
      <c r="B1546">
        <v>3.2352449999999999</v>
      </c>
      <c r="C1546">
        <v>-4.2000549999999999</v>
      </c>
      <c r="D1546">
        <v>-84.746746999999999</v>
      </c>
      <c r="E1546">
        <v>-12.147513999999999</v>
      </c>
      <c r="F1546">
        <v>84.543350000000004</v>
      </c>
      <c r="G1546">
        <v>47.196325999999999</v>
      </c>
      <c r="H1546">
        <v>0</v>
      </c>
      <c r="I1546">
        <v>0.5</v>
      </c>
      <c r="J1546">
        <v>9.2745999999999995E-2</v>
      </c>
      <c r="K1546">
        <v>100</v>
      </c>
      <c r="L1546">
        <v>0.1</v>
      </c>
      <c r="M1546">
        <v>529.58674900000005</v>
      </c>
      <c r="N1546">
        <v>-13.150485</v>
      </c>
      <c r="O1546">
        <v>860.07129299999997</v>
      </c>
    </row>
    <row r="1547" spans="1:15" x14ac:dyDescent="0.2">
      <c r="A1547">
        <f t="shared" si="24"/>
        <v>154.49999999999551</v>
      </c>
      <c r="B1547">
        <v>3.2970549999999998</v>
      </c>
      <c r="C1547">
        <v>-4.203608</v>
      </c>
      <c r="D1547">
        <v>-84.735242999999997</v>
      </c>
      <c r="E1547">
        <v>-12.202674</v>
      </c>
      <c r="F1547">
        <v>84.546987000000001</v>
      </c>
      <c r="G1547">
        <v>47.103613000000003</v>
      </c>
      <c r="H1547">
        <v>0</v>
      </c>
      <c r="I1547">
        <v>0.5</v>
      </c>
      <c r="J1547">
        <v>9.2713000000000004E-2</v>
      </c>
      <c r="K1547">
        <v>100</v>
      </c>
      <c r="L1547">
        <v>0.1</v>
      </c>
      <c r="M1547">
        <v>529.61786300000006</v>
      </c>
      <c r="N1547">
        <v>-13.649248999999999</v>
      </c>
      <c r="O1547">
        <v>860.087628</v>
      </c>
    </row>
    <row r="1548" spans="1:15" x14ac:dyDescent="0.2">
      <c r="A1548">
        <f t="shared" si="24"/>
        <v>154.5999999999955</v>
      </c>
      <c r="B1548">
        <v>3.3588529999999999</v>
      </c>
      <c r="C1548">
        <v>-4.20716</v>
      </c>
      <c r="D1548">
        <v>-84.723668000000004</v>
      </c>
      <c r="E1548">
        <v>-12.257841000000001</v>
      </c>
      <c r="F1548">
        <v>84.550567999999998</v>
      </c>
      <c r="G1548">
        <v>47.010931999999997</v>
      </c>
      <c r="H1548">
        <v>0</v>
      </c>
      <c r="I1548">
        <v>0.5</v>
      </c>
      <c r="J1548">
        <v>9.2679999999999998E-2</v>
      </c>
      <c r="K1548">
        <v>100</v>
      </c>
      <c r="L1548">
        <v>0.1</v>
      </c>
      <c r="M1548">
        <v>529.64897800000006</v>
      </c>
      <c r="N1548">
        <v>-14.148012</v>
      </c>
      <c r="O1548">
        <v>860.10396300000002</v>
      </c>
    </row>
    <row r="1549" spans="1:15" x14ac:dyDescent="0.2">
      <c r="A1549">
        <f t="shared" si="24"/>
        <v>154.6999999999955</v>
      </c>
      <c r="B1549">
        <v>3.420639</v>
      </c>
      <c r="C1549">
        <v>-4.2107099999999997</v>
      </c>
      <c r="D1549">
        <v>-84.712022000000005</v>
      </c>
      <c r="E1549">
        <v>-12.313017</v>
      </c>
      <c r="F1549">
        <v>84.554094000000006</v>
      </c>
      <c r="G1549">
        <v>46.918286000000002</v>
      </c>
      <c r="H1549">
        <v>0</v>
      </c>
      <c r="I1549">
        <v>0.5</v>
      </c>
      <c r="J1549">
        <v>9.2646999999999993E-2</v>
      </c>
      <c r="K1549">
        <v>100</v>
      </c>
      <c r="L1549">
        <v>0.1</v>
      </c>
      <c r="M1549">
        <v>529.68009199999995</v>
      </c>
      <c r="N1549">
        <v>-14.646775999999999</v>
      </c>
      <c r="O1549">
        <v>860.12029800000005</v>
      </c>
    </row>
    <row r="1550" spans="1:15" x14ac:dyDescent="0.2">
      <c r="A1550">
        <f t="shared" si="24"/>
        <v>154.79999999999549</v>
      </c>
      <c r="B1550">
        <v>3.4824109999999999</v>
      </c>
      <c r="C1550">
        <v>-4.2142590000000002</v>
      </c>
      <c r="D1550">
        <v>-84.700304000000003</v>
      </c>
      <c r="E1550">
        <v>-12.368202</v>
      </c>
      <c r="F1550">
        <v>84.557563999999999</v>
      </c>
      <c r="G1550">
        <v>46.825671999999997</v>
      </c>
      <c r="H1550">
        <v>0</v>
      </c>
      <c r="I1550">
        <v>0.5</v>
      </c>
      <c r="J1550">
        <v>9.2613000000000001E-2</v>
      </c>
      <c r="K1550">
        <v>100</v>
      </c>
      <c r="L1550">
        <v>0.1</v>
      </c>
      <c r="M1550">
        <v>529.71120599999995</v>
      </c>
      <c r="N1550">
        <v>-15.145538999999999</v>
      </c>
      <c r="O1550">
        <v>860.13663299999996</v>
      </c>
    </row>
    <row r="1551" spans="1:15" x14ac:dyDescent="0.2">
      <c r="A1551">
        <f t="shared" si="24"/>
        <v>154.89999999999549</v>
      </c>
      <c r="B1551">
        <v>3.544171</v>
      </c>
      <c r="C1551">
        <v>-4.2178069999999996</v>
      </c>
      <c r="D1551">
        <v>-84.688513999999998</v>
      </c>
      <c r="E1551">
        <v>-12.423394</v>
      </c>
      <c r="F1551">
        <v>84.560979000000003</v>
      </c>
      <c r="G1551">
        <v>46.733092999999997</v>
      </c>
      <c r="H1551">
        <v>0</v>
      </c>
      <c r="I1551">
        <v>0.5</v>
      </c>
      <c r="J1551">
        <v>9.2579999999999996E-2</v>
      </c>
      <c r="K1551">
        <v>100</v>
      </c>
      <c r="L1551">
        <v>0.1</v>
      </c>
      <c r="M1551">
        <v>529.74232099999995</v>
      </c>
      <c r="N1551">
        <v>-15.644303000000001</v>
      </c>
      <c r="O1551">
        <v>860.15296799999999</v>
      </c>
    </row>
    <row r="1552" spans="1:15" x14ac:dyDescent="0.2">
      <c r="A1552">
        <f t="shared" si="24"/>
        <v>154.99999999999548</v>
      </c>
      <c r="B1552">
        <v>3.605918</v>
      </c>
      <c r="C1552">
        <v>-4.2213539999999998</v>
      </c>
      <c r="D1552">
        <v>-84.676653000000002</v>
      </c>
      <c r="E1552">
        <v>-12.478595</v>
      </c>
      <c r="F1552">
        <v>84.564338000000006</v>
      </c>
      <c r="G1552">
        <v>46.640546999999998</v>
      </c>
      <c r="H1552">
        <v>0</v>
      </c>
      <c r="I1552">
        <v>0.5</v>
      </c>
      <c r="J1552">
        <v>9.2546000000000003E-2</v>
      </c>
      <c r="K1552">
        <v>100</v>
      </c>
      <c r="L1552">
        <v>0.1</v>
      </c>
      <c r="M1552">
        <v>529.77343499999995</v>
      </c>
      <c r="N1552">
        <v>-16.143066000000001</v>
      </c>
      <c r="O1552">
        <v>860.16930300000001</v>
      </c>
    </row>
    <row r="1553" spans="1:15" x14ac:dyDescent="0.2">
      <c r="A1553">
        <f t="shared" si="24"/>
        <v>155.09999999999548</v>
      </c>
      <c r="B1553">
        <v>3.6676519999999999</v>
      </c>
      <c r="C1553">
        <v>-4.2248999999999999</v>
      </c>
      <c r="D1553">
        <v>-84.664720000000003</v>
      </c>
      <c r="E1553">
        <v>-12.533803000000001</v>
      </c>
      <c r="F1553">
        <v>84.567642000000006</v>
      </c>
      <c r="G1553">
        <v>46.548036000000003</v>
      </c>
      <c r="H1553">
        <v>0</v>
      </c>
      <c r="I1553">
        <v>0.5</v>
      </c>
      <c r="J1553">
        <v>9.2511999999999997E-2</v>
      </c>
      <c r="K1553">
        <v>100</v>
      </c>
      <c r="L1553">
        <v>0.1</v>
      </c>
      <c r="M1553">
        <v>529.80454999999995</v>
      </c>
      <c r="N1553">
        <v>-16.641829999999999</v>
      </c>
      <c r="O1553">
        <v>860.18563900000004</v>
      </c>
    </row>
    <row r="1554" spans="1:15" x14ac:dyDescent="0.2">
      <c r="A1554">
        <f t="shared" si="24"/>
        <v>155.19999999999547</v>
      </c>
      <c r="B1554">
        <v>3.7293729999999998</v>
      </c>
      <c r="C1554">
        <v>-4.2284439999999996</v>
      </c>
      <c r="D1554">
        <v>-84.652715999999998</v>
      </c>
      <c r="E1554">
        <v>-12.589019</v>
      </c>
      <c r="F1554">
        <v>84.570891000000003</v>
      </c>
      <c r="G1554">
        <v>46.455558000000003</v>
      </c>
      <c r="H1554">
        <v>0</v>
      </c>
      <c r="I1554">
        <v>0.5</v>
      </c>
      <c r="J1554">
        <v>9.2477000000000004E-2</v>
      </c>
      <c r="K1554">
        <v>100</v>
      </c>
      <c r="L1554">
        <v>0.1</v>
      </c>
      <c r="M1554">
        <v>529.83566399999995</v>
      </c>
      <c r="N1554">
        <v>-17.140592999999999</v>
      </c>
      <c r="O1554">
        <v>860.20197399999995</v>
      </c>
    </row>
    <row r="1555" spans="1:15" x14ac:dyDescent="0.2">
      <c r="A1555">
        <f t="shared" si="24"/>
        <v>155.29999999999546</v>
      </c>
      <c r="B1555">
        <v>3.7910810000000001</v>
      </c>
      <c r="C1555">
        <v>-4.2319870000000002</v>
      </c>
      <c r="D1555">
        <v>-84.640640000000005</v>
      </c>
      <c r="E1555">
        <v>-12.644242999999999</v>
      </c>
      <c r="F1555">
        <v>84.574084999999997</v>
      </c>
      <c r="G1555">
        <v>46.363115999999998</v>
      </c>
      <c r="H1555">
        <v>0</v>
      </c>
      <c r="I1555">
        <v>0.5</v>
      </c>
      <c r="J1555">
        <v>9.2442999999999997E-2</v>
      </c>
      <c r="K1555">
        <v>100</v>
      </c>
      <c r="L1555">
        <v>0.1</v>
      </c>
      <c r="M1555">
        <v>529.86677799999995</v>
      </c>
      <c r="N1555">
        <v>-17.639357</v>
      </c>
      <c r="O1555">
        <v>860.21830899999998</v>
      </c>
    </row>
    <row r="1556" spans="1:15" x14ac:dyDescent="0.2">
      <c r="A1556">
        <f t="shared" si="24"/>
        <v>155.39999999999546</v>
      </c>
      <c r="B1556">
        <v>3.8527749999999998</v>
      </c>
      <c r="C1556">
        <v>-4.2355289999999997</v>
      </c>
      <c r="D1556">
        <v>-84.628493000000006</v>
      </c>
      <c r="E1556">
        <v>-12.699474</v>
      </c>
      <c r="F1556">
        <v>84.577224000000001</v>
      </c>
      <c r="G1556">
        <v>46.270707999999999</v>
      </c>
      <c r="H1556">
        <v>0</v>
      </c>
      <c r="I1556">
        <v>0.5</v>
      </c>
      <c r="J1556">
        <v>9.2408000000000004E-2</v>
      </c>
      <c r="K1556">
        <v>100</v>
      </c>
      <c r="L1556">
        <v>0.1</v>
      </c>
      <c r="M1556">
        <v>529.89789299999995</v>
      </c>
      <c r="N1556">
        <v>-18.138120000000001</v>
      </c>
      <c r="O1556">
        <v>860.234644</v>
      </c>
    </row>
    <row r="1557" spans="1:15" x14ac:dyDescent="0.2">
      <c r="A1557">
        <f t="shared" si="24"/>
        <v>155.49999999999545</v>
      </c>
      <c r="B1557">
        <v>3.9144549999999998</v>
      </c>
      <c r="C1557">
        <v>-4.2390699999999999</v>
      </c>
      <c r="D1557">
        <v>-84.616274000000004</v>
      </c>
      <c r="E1557">
        <v>-12.754713000000001</v>
      </c>
      <c r="F1557">
        <v>84.580307000000005</v>
      </c>
      <c r="G1557">
        <v>46.178334</v>
      </c>
      <c r="H1557">
        <v>0</v>
      </c>
      <c r="I1557">
        <v>0.5</v>
      </c>
      <c r="J1557">
        <v>9.2372999999999997E-2</v>
      </c>
      <c r="K1557">
        <v>100</v>
      </c>
      <c r="L1557">
        <v>0.1</v>
      </c>
      <c r="M1557">
        <v>529.92900699999996</v>
      </c>
      <c r="N1557">
        <v>-18.636883999999998</v>
      </c>
      <c r="O1557">
        <v>860.25097900000003</v>
      </c>
    </row>
    <row r="1558" spans="1:15" x14ac:dyDescent="0.2">
      <c r="A1558">
        <f t="shared" si="24"/>
        <v>155.59999999999545</v>
      </c>
      <c r="B1558">
        <v>3.9761220000000002</v>
      </c>
      <c r="C1558">
        <v>-4.2426110000000001</v>
      </c>
      <c r="D1558">
        <v>-84.603983999999997</v>
      </c>
      <c r="E1558">
        <v>-12.809958999999999</v>
      </c>
      <c r="F1558">
        <v>84.583336000000003</v>
      </c>
      <c r="G1558">
        <v>46.085996000000002</v>
      </c>
      <c r="H1558">
        <v>0</v>
      </c>
      <c r="I1558">
        <v>0.5</v>
      </c>
      <c r="J1558">
        <v>9.2338000000000003E-2</v>
      </c>
      <c r="K1558">
        <v>100</v>
      </c>
      <c r="L1558">
        <v>0.1</v>
      </c>
      <c r="M1558">
        <v>529.96012099999996</v>
      </c>
      <c r="N1558">
        <v>-19.135648</v>
      </c>
      <c r="O1558">
        <v>860.26731400000006</v>
      </c>
    </row>
    <row r="1559" spans="1:15" x14ac:dyDescent="0.2">
      <c r="A1559">
        <f t="shared" si="24"/>
        <v>155.69999999999544</v>
      </c>
      <c r="B1559">
        <v>4.0377749999999999</v>
      </c>
      <c r="C1559">
        <v>-4.2461500000000001</v>
      </c>
      <c r="D1559">
        <v>-84.591622000000001</v>
      </c>
      <c r="E1559">
        <v>-12.865213000000001</v>
      </c>
      <c r="F1559">
        <v>84.586309</v>
      </c>
      <c r="G1559">
        <v>45.993693</v>
      </c>
      <c r="H1559">
        <v>0</v>
      </c>
      <c r="I1559">
        <v>0.5</v>
      </c>
      <c r="J1559">
        <v>9.2302999999999996E-2</v>
      </c>
      <c r="K1559">
        <v>100</v>
      </c>
      <c r="L1559">
        <v>0.1</v>
      </c>
      <c r="M1559">
        <v>529.99123599999996</v>
      </c>
      <c r="N1559">
        <v>-19.634411</v>
      </c>
      <c r="O1559">
        <v>860.28364899999997</v>
      </c>
    </row>
    <row r="1560" spans="1:15" x14ac:dyDescent="0.2">
      <c r="A1560">
        <f t="shared" si="24"/>
        <v>155.79999999999544</v>
      </c>
      <c r="B1560">
        <v>4.0994140000000003</v>
      </c>
      <c r="C1560">
        <v>-4.2496879999999999</v>
      </c>
      <c r="D1560">
        <v>-84.579188000000002</v>
      </c>
      <c r="E1560">
        <v>-12.920472999999999</v>
      </c>
      <c r="F1560">
        <v>84.589228000000006</v>
      </c>
      <c r="G1560">
        <v>45.901426000000001</v>
      </c>
      <c r="H1560">
        <v>0</v>
      </c>
      <c r="I1560">
        <v>0.5</v>
      </c>
      <c r="J1560">
        <v>9.2267000000000002E-2</v>
      </c>
      <c r="K1560">
        <v>100</v>
      </c>
      <c r="L1560">
        <v>0.1</v>
      </c>
      <c r="M1560">
        <v>530.02234999999996</v>
      </c>
      <c r="N1560">
        <v>-20.133175000000001</v>
      </c>
      <c r="O1560">
        <v>860.29998399999999</v>
      </c>
    </row>
    <row r="1561" spans="1:15" x14ac:dyDescent="0.2">
      <c r="A1561">
        <f t="shared" si="24"/>
        <v>155.89999999999543</v>
      </c>
      <c r="B1561">
        <v>4.1610379999999996</v>
      </c>
      <c r="C1561">
        <v>-4.2532249999999996</v>
      </c>
      <c r="D1561">
        <v>-84.566682999999998</v>
      </c>
      <c r="E1561">
        <v>-12.975740999999999</v>
      </c>
      <c r="F1561">
        <v>84.592090999999996</v>
      </c>
      <c r="G1561">
        <v>45.809193999999998</v>
      </c>
      <c r="H1561">
        <v>0</v>
      </c>
      <c r="I1561">
        <v>0.5</v>
      </c>
      <c r="J1561">
        <v>9.2231999999999995E-2</v>
      </c>
      <c r="K1561">
        <v>100</v>
      </c>
      <c r="L1561">
        <v>0.1</v>
      </c>
      <c r="M1561">
        <v>530.05346499999996</v>
      </c>
      <c r="N1561">
        <v>-20.631938000000002</v>
      </c>
      <c r="O1561">
        <v>860.31631900000002</v>
      </c>
    </row>
    <row r="1562" spans="1:15" x14ac:dyDescent="0.2">
      <c r="A1562">
        <f t="shared" si="24"/>
        <v>155.99999999999542</v>
      </c>
      <c r="B1562">
        <v>4.2226489999999997</v>
      </c>
      <c r="C1562">
        <v>-4.256761</v>
      </c>
      <c r="D1562">
        <v>-84.554106000000004</v>
      </c>
      <c r="E1562">
        <v>-13.031015</v>
      </c>
      <c r="F1562">
        <v>84.594899999999996</v>
      </c>
      <c r="G1562">
        <v>45.716997999999997</v>
      </c>
      <c r="H1562">
        <v>0</v>
      </c>
      <c r="I1562">
        <v>0.5</v>
      </c>
      <c r="J1562">
        <v>9.2196E-2</v>
      </c>
      <c r="K1562">
        <v>100</v>
      </c>
      <c r="L1562">
        <v>0.1</v>
      </c>
      <c r="M1562">
        <v>530.08457899999996</v>
      </c>
      <c r="N1562">
        <v>-21.130701999999999</v>
      </c>
      <c r="O1562">
        <v>860.33265400000005</v>
      </c>
    </row>
    <row r="1563" spans="1:15" x14ac:dyDescent="0.2">
      <c r="A1563">
        <f t="shared" si="24"/>
        <v>156.09999999999542</v>
      </c>
      <c r="B1563">
        <v>4.2842450000000003</v>
      </c>
      <c r="C1563">
        <v>-4.2602960000000003</v>
      </c>
      <c r="D1563">
        <v>-84.541456999999994</v>
      </c>
      <c r="E1563">
        <v>-13.086296000000001</v>
      </c>
      <c r="F1563">
        <v>84.597655000000003</v>
      </c>
      <c r="G1563">
        <v>45.624837999999997</v>
      </c>
      <c r="H1563">
        <v>0</v>
      </c>
      <c r="I1563">
        <v>0.5</v>
      </c>
      <c r="J1563">
        <v>9.2160000000000006E-2</v>
      </c>
      <c r="K1563">
        <v>100</v>
      </c>
      <c r="L1563">
        <v>0.1</v>
      </c>
      <c r="M1563">
        <v>530.11569299999996</v>
      </c>
      <c r="N1563">
        <v>-21.629465</v>
      </c>
      <c r="O1563">
        <v>860.34898899999996</v>
      </c>
    </row>
    <row r="1564" spans="1:15" x14ac:dyDescent="0.2">
      <c r="A1564">
        <f t="shared" si="24"/>
        <v>156.19999999999541</v>
      </c>
      <c r="B1564">
        <v>4.3458259999999997</v>
      </c>
      <c r="C1564">
        <v>-4.2638309999999997</v>
      </c>
      <c r="D1564">
        <v>-84.528737000000007</v>
      </c>
      <c r="E1564">
        <v>-13.141584</v>
      </c>
      <c r="F1564">
        <v>84.600353999999996</v>
      </c>
      <c r="G1564">
        <v>45.532713999999999</v>
      </c>
      <c r="H1564">
        <v>0</v>
      </c>
      <c r="I1564">
        <v>0.5</v>
      </c>
      <c r="J1564">
        <v>9.2123999999999998E-2</v>
      </c>
      <c r="K1564">
        <v>100</v>
      </c>
      <c r="L1564">
        <v>0.1</v>
      </c>
      <c r="M1564">
        <v>530.14680799999996</v>
      </c>
      <c r="N1564">
        <v>-22.128229000000001</v>
      </c>
      <c r="O1564">
        <v>860.36532399999999</v>
      </c>
    </row>
    <row r="1565" spans="1:15" x14ac:dyDescent="0.2">
      <c r="A1565">
        <f t="shared" si="24"/>
        <v>156.29999999999541</v>
      </c>
      <c r="B1565">
        <v>4.4073929999999999</v>
      </c>
      <c r="C1565">
        <v>-4.2673639999999997</v>
      </c>
      <c r="D1565">
        <v>-84.515946</v>
      </c>
      <c r="E1565">
        <v>-13.196878</v>
      </c>
      <c r="F1565">
        <v>84.602998999999997</v>
      </c>
      <c r="G1565">
        <v>45.440626999999999</v>
      </c>
      <c r="H1565">
        <v>0</v>
      </c>
      <c r="I1565">
        <v>0.5</v>
      </c>
      <c r="J1565">
        <v>9.2087000000000002E-2</v>
      </c>
      <c r="K1565">
        <v>100</v>
      </c>
      <c r="L1565">
        <v>0.1</v>
      </c>
      <c r="M1565">
        <v>530.17792199999997</v>
      </c>
      <c r="N1565">
        <v>-22.626992000000001</v>
      </c>
      <c r="O1565">
        <v>860.38165900000001</v>
      </c>
    </row>
    <row r="1566" spans="1:15" x14ac:dyDescent="0.2">
      <c r="A1566">
        <f t="shared" si="24"/>
        <v>156.3999999999954</v>
      </c>
      <c r="B1566">
        <v>4.4689319999999997</v>
      </c>
      <c r="C1566">
        <v>-4.2709010000000003</v>
      </c>
      <c r="D1566">
        <v>-84.503082000000006</v>
      </c>
      <c r="E1566">
        <v>-13.252090000000001</v>
      </c>
      <c r="F1566">
        <v>84.605609999999999</v>
      </c>
      <c r="G1566">
        <v>45.34854</v>
      </c>
      <c r="H1566">
        <v>0</v>
      </c>
      <c r="I1566">
        <v>0.5</v>
      </c>
      <c r="J1566">
        <v>3.7789999999999998E-3</v>
      </c>
      <c r="K1566">
        <v>101</v>
      </c>
      <c r="L1566">
        <v>0.1</v>
      </c>
      <c r="M1566">
        <v>530.20903499999997</v>
      </c>
      <c r="N1566">
        <v>-23.125755999999999</v>
      </c>
      <c r="O1566">
        <v>860.39799900000003</v>
      </c>
    </row>
    <row r="1567" spans="1:15" x14ac:dyDescent="0.2">
      <c r="A1567">
        <f t="shared" si="24"/>
        <v>156.4999999999954</v>
      </c>
      <c r="B1567">
        <v>4.530157</v>
      </c>
      <c r="C1567">
        <v>-4.2748920000000004</v>
      </c>
      <c r="D1567">
        <v>-84.489874999999998</v>
      </c>
      <c r="E1567">
        <v>-13.305224000000001</v>
      </c>
      <c r="F1567">
        <v>84.608761999999999</v>
      </c>
      <c r="G1567">
        <v>45.255614000000001</v>
      </c>
      <c r="H1567">
        <v>0</v>
      </c>
      <c r="I1567">
        <v>0.5</v>
      </c>
      <c r="J1567">
        <v>9.2925999999999995E-2</v>
      </c>
      <c r="K1567">
        <v>101</v>
      </c>
      <c r="L1567">
        <v>0.1</v>
      </c>
      <c r="M1567">
        <v>530.23913600000003</v>
      </c>
      <c r="N1567">
        <v>-23.624473999999999</v>
      </c>
      <c r="O1567">
        <v>860.41726400000005</v>
      </c>
    </row>
    <row r="1568" spans="1:15" x14ac:dyDescent="0.2">
      <c r="A1568">
        <f t="shared" si="24"/>
        <v>156.59999999999539</v>
      </c>
      <c r="B1568">
        <v>4.5913709999999996</v>
      </c>
      <c r="C1568">
        <v>-4.2795779999999999</v>
      </c>
      <c r="D1568">
        <v>-84.476101999999997</v>
      </c>
      <c r="E1568">
        <v>-13.358364999999999</v>
      </c>
      <c r="F1568">
        <v>84.612058000000005</v>
      </c>
      <c r="G1568">
        <v>45.162678</v>
      </c>
      <c r="H1568">
        <v>0</v>
      </c>
      <c r="I1568">
        <v>0.5</v>
      </c>
      <c r="J1568">
        <v>9.2936000000000005E-2</v>
      </c>
      <c r="K1568">
        <v>101</v>
      </c>
      <c r="L1568">
        <v>0.1</v>
      </c>
      <c r="M1568">
        <v>530.26736000000005</v>
      </c>
      <c r="N1568">
        <v>-24.123062999999998</v>
      </c>
      <c r="O1568">
        <v>860.44194800000002</v>
      </c>
    </row>
    <row r="1569" spans="1:15" x14ac:dyDescent="0.2">
      <c r="A1569">
        <f t="shared" si="24"/>
        <v>156.69999999999538</v>
      </c>
      <c r="B1569">
        <v>4.6525650000000001</v>
      </c>
      <c r="C1569">
        <v>-4.2849589999999997</v>
      </c>
      <c r="D1569">
        <v>-84.461763000000005</v>
      </c>
      <c r="E1569">
        <v>-13.411503</v>
      </c>
      <c r="F1569">
        <v>84.615498000000002</v>
      </c>
      <c r="G1569">
        <v>45.069730999999997</v>
      </c>
      <c r="H1569">
        <v>0</v>
      </c>
      <c r="I1569">
        <v>0.5</v>
      </c>
      <c r="J1569">
        <v>9.2947000000000002E-2</v>
      </c>
      <c r="K1569">
        <v>101</v>
      </c>
      <c r="L1569">
        <v>0.1</v>
      </c>
      <c r="M1569">
        <v>530.29370300000005</v>
      </c>
      <c r="N1569">
        <v>-24.621458000000001</v>
      </c>
      <c r="O1569">
        <v>860.47204699999998</v>
      </c>
    </row>
    <row r="1570" spans="1:15" x14ac:dyDescent="0.2">
      <c r="A1570">
        <f t="shared" si="24"/>
        <v>156.79999999999538</v>
      </c>
      <c r="B1570">
        <v>4.7137190000000002</v>
      </c>
      <c r="C1570">
        <v>-4.2910370000000002</v>
      </c>
      <c r="D1570">
        <v>-84.446860000000001</v>
      </c>
      <c r="E1570">
        <v>-13.464543000000001</v>
      </c>
      <c r="F1570">
        <v>84.619103999999993</v>
      </c>
      <c r="G1570">
        <v>44.976737999999997</v>
      </c>
      <c r="H1570">
        <v>0</v>
      </c>
      <c r="I1570">
        <v>0.5</v>
      </c>
      <c r="J1570">
        <v>3.8809999999999999E-3</v>
      </c>
      <c r="K1570">
        <v>101</v>
      </c>
      <c r="L1570">
        <v>0.1</v>
      </c>
      <c r="M1570">
        <v>530.31816400000002</v>
      </c>
      <c r="N1570">
        <v>-25.119592999999998</v>
      </c>
      <c r="O1570">
        <v>860.50755300000003</v>
      </c>
    </row>
    <row r="1571" spans="1:15" x14ac:dyDescent="0.2">
      <c r="A1571">
        <f t="shared" si="24"/>
        <v>156.89999999999537</v>
      </c>
      <c r="B1571">
        <v>4.7745499999999996</v>
      </c>
      <c r="C1571">
        <v>-4.2975139999999996</v>
      </c>
      <c r="D1571">
        <v>-84.431657000000001</v>
      </c>
      <c r="E1571">
        <v>-13.515501</v>
      </c>
      <c r="F1571">
        <v>84.623242000000005</v>
      </c>
      <c r="G1571">
        <v>44.882939</v>
      </c>
      <c r="H1571">
        <v>0</v>
      </c>
      <c r="I1571">
        <v>0.5</v>
      </c>
      <c r="J1571">
        <v>9.3798999999999993E-2</v>
      </c>
      <c r="K1571">
        <v>101</v>
      </c>
      <c r="L1571">
        <v>0.1</v>
      </c>
      <c r="M1571">
        <v>530.34175800000003</v>
      </c>
      <c r="N1571">
        <v>-25.617588999999999</v>
      </c>
      <c r="O1571">
        <v>860.54554299999995</v>
      </c>
    </row>
    <row r="1572" spans="1:15" x14ac:dyDescent="0.2">
      <c r="A1572">
        <f t="shared" si="24"/>
        <v>156.99999999999537</v>
      </c>
      <c r="B1572">
        <v>4.8353679999999999</v>
      </c>
      <c r="C1572">
        <v>-4.303992</v>
      </c>
      <c r="D1572">
        <v>-84.416381999999999</v>
      </c>
      <c r="E1572">
        <v>-13.566470000000001</v>
      </c>
      <c r="F1572">
        <v>84.627332999999993</v>
      </c>
      <c r="G1572">
        <v>44.789175999999998</v>
      </c>
      <c r="H1572">
        <v>0</v>
      </c>
      <c r="I1572">
        <v>0.5</v>
      </c>
      <c r="J1572">
        <v>9.3762999999999999E-2</v>
      </c>
      <c r="K1572">
        <v>101</v>
      </c>
      <c r="L1572">
        <v>0.1</v>
      </c>
      <c r="M1572">
        <v>530.36535300000003</v>
      </c>
      <c r="N1572">
        <v>-26.115584999999999</v>
      </c>
      <c r="O1572">
        <v>860.58353399999999</v>
      </c>
    </row>
    <row r="1573" spans="1:15" x14ac:dyDescent="0.2">
      <c r="A1573">
        <f t="shared" si="24"/>
        <v>157.09999999999536</v>
      </c>
      <c r="B1573">
        <v>4.8961730000000001</v>
      </c>
      <c r="C1573">
        <v>-4.3104690000000003</v>
      </c>
      <c r="D1573">
        <v>-84.401034999999993</v>
      </c>
      <c r="E1573">
        <v>-13.617449000000001</v>
      </c>
      <c r="F1573">
        <v>84.631375000000006</v>
      </c>
      <c r="G1573">
        <v>44.695449000000004</v>
      </c>
      <c r="H1573">
        <v>0</v>
      </c>
      <c r="I1573">
        <v>0.5</v>
      </c>
      <c r="J1573">
        <v>9.3727000000000005E-2</v>
      </c>
      <c r="K1573">
        <v>101</v>
      </c>
      <c r="L1573">
        <v>0.1</v>
      </c>
      <c r="M1573">
        <v>530.38894700000003</v>
      </c>
      <c r="N1573">
        <v>-26.613581</v>
      </c>
      <c r="O1573">
        <v>860.62152400000002</v>
      </c>
    </row>
    <row r="1574" spans="1:15" x14ac:dyDescent="0.2">
      <c r="A1574">
        <f t="shared" si="24"/>
        <v>157.19999999999536</v>
      </c>
      <c r="B1574">
        <v>4.9569650000000003</v>
      </c>
      <c r="C1574">
        <v>-4.3169469999999999</v>
      </c>
      <c r="D1574">
        <v>-84.385615999999999</v>
      </c>
      <c r="E1574">
        <v>-13.668437000000001</v>
      </c>
      <c r="F1574">
        <v>84.635368999999997</v>
      </c>
      <c r="G1574">
        <v>44.601757999999997</v>
      </c>
      <c r="H1574">
        <v>0</v>
      </c>
      <c r="I1574">
        <v>0.5</v>
      </c>
      <c r="J1574">
        <v>9.3690999999999997E-2</v>
      </c>
      <c r="K1574">
        <v>101</v>
      </c>
      <c r="L1574">
        <v>0.1</v>
      </c>
      <c r="M1574">
        <v>530.41254100000003</v>
      </c>
      <c r="N1574">
        <v>-27.111577</v>
      </c>
      <c r="O1574">
        <v>860.65951500000006</v>
      </c>
    </row>
    <row r="1575" spans="1:15" x14ac:dyDescent="0.2">
      <c r="A1575">
        <f t="shared" si="24"/>
        <v>157.29999999999535</v>
      </c>
      <c r="B1575">
        <v>5.0177440000000004</v>
      </c>
      <c r="C1575">
        <v>-4.3234250000000003</v>
      </c>
      <c r="D1575">
        <v>-84.370125000000002</v>
      </c>
      <c r="E1575">
        <v>-13.719436</v>
      </c>
      <c r="F1575">
        <v>84.639314999999996</v>
      </c>
      <c r="G1575">
        <v>44.508102999999998</v>
      </c>
      <c r="H1575">
        <v>0</v>
      </c>
      <c r="I1575">
        <v>0.5</v>
      </c>
      <c r="J1575">
        <v>9.3655000000000002E-2</v>
      </c>
      <c r="K1575">
        <v>101</v>
      </c>
      <c r="L1575">
        <v>0.1</v>
      </c>
      <c r="M1575">
        <v>530.43613500000004</v>
      </c>
      <c r="N1575">
        <v>-27.609573000000001</v>
      </c>
      <c r="O1575">
        <v>860.69750499999998</v>
      </c>
    </row>
    <row r="1576" spans="1:15" x14ac:dyDescent="0.2">
      <c r="A1576">
        <f t="shared" si="24"/>
        <v>157.39999999999534</v>
      </c>
      <c r="B1576">
        <v>5.0785090000000004</v>
      </c>
      <c r="C1576">
        <v>-4.329904</v>
      </c>
      <c r="D1576">
        <v>-84.354562000000001</v>
      </c>
      <c r="E1576">
        <v>-13.770443999999999</v>
      </c>
      <c r="F1576">
        <v>84.643213000000003</v>
      </c>
      <c r="G1576">
        <v>44.414484000000002</v>
      </c>
      <c r="H1576">
        <v>0</v>
      </c>
      <c r="I1576">
        <v>0.5</v>
      </c>
      <c r="J1576">
        <v>9.3618999999999994E-2</v>
      </c>
      <c r="K1576">
        <v>101</v>
      </c>
      <c r="L1576">
        <v>0.1</v>
      </c>
      <c r="M1576">
        <v>530.45972900000004</v>
      </c>
      <c r="N1576">
        <v>-28.107569000000002</v>
      </c>
      <c r="O1576">
        <v>860.73549600000001</v>
      </c>
    </row>
    <row r="1577" spans="1:15" x14ac:dyDescent="0.2">
      <c r="A1577">
        <f t="shared" si="24"/>
        <v>157.49999999999534</v>
      </c>
      <c r="B1577">
        <v>5.1392610000000003</v>
      </c>
      <c r="C1577">
        <v>-4.3363820000000004</v>
      </c>
      <c r="D1577">
        <v>-84.338926999999998</v>
      </c>
      <c r="E1577">
        <v>-13.821462</v>
      </c>
      <c r="F1577">
        <v>84.647063000000003</v>
      </c>
      <c r="G1577">
        <v>44.320901999999997</v>
      </c>
      <c r="H1577">
        <v>0</v>
      </c>
      <c r="I1577">
        <v>0.5</v>
      </c>
      <c r="J1577">
        <v>9.3581999999999999E-2</v>
      </c>
      <c r="K1577">
        <v>101</v>
      </c>
      <c r="L1577">
        <v>0.1</v>
      </c>
      <c r="M1577">
        <v>530.48332300000004</v>
      </c>
      <c r="N1577">
        <v>-28.605564999999999</v>
      </c>
      <c r="O1577">
        <v>860.77348600000005</v>
      </c>
    </row>
    <row r="1578" spans="1:15" x14ac:dyDescent="0.2">
      <c r="A1578">
        <f t="shared" si="24"/>
        <v>157.59999999999533</v>
      </c>
      <c r="B1578">
        <v>5.2</v>
      </c>
      <c r="C1578">
        <v>-4.3428620000000002</v>
      </c>
      <c r="D1578">
        <v>-84.323218999999995</v>
      </c>
      <c r="E1578">
        <v>-13.872490000000001</v>
      </c>
      <c r="F1578">
        <v>84.650864999999996</v>
      </c>
      <c r="G1578">
        <v>44.227356</v>
      </c>
      <c r="H1578">
        <v>0</v>
      </c>
      <c r="I1578">
        <v>0.5</v>
      </c>
      <c r="J1578">
        <v>9.3546000000000004E-2</v>
      </c>
      <c r="K1578">
        <v>101</v>
      </c>
      <c r="L1578">
        <v>0.1</v>
      </c>
      <c r="M1578">
        <v>530.50691700000004</v>
      </c>
      <c r="N1578">
        <v>-29.103560999999999</v>
      </c>
      <c r="O1578">
        <v>860.81147699999997</v>
      </c>
    </row>
    <row r="1579" spans="1:15" x14ac:dyDescent="0.2">
      <c r="A1579">
        <f t="shared" si="24"/>
        <v>157.69999999999533</v>
      </c>
      <c r="B1579">
        <v>5.2607239999999997</v>
      </c>
      <c r="C1579">
        <v>-4.349342</v>
      </c>
      <c r="D1579">
        <v>-84.30744</v>
      </c>
      <c r="E1579">
        <v>-13.923527</v>
      </c>
      <c r="F1579">
        <v>84.654619999999994</v>
      </c>
      <c r="G1579">
        <v>44.133847000000003</v>
      </c>
      <c r="H1579">
        <v>0</v>
      </c>
      <c r="I1579">
        <v>0.5</v>
      </c>
      <c r="J1579">
        <v>9.3508999999999995E-2</v>
      </c>
      <c r="K1579">
        <v>101</v>
      </c>
      <c r="L1579">
        <v>0.1</v>
      </c>
      <c r="M1579">
        <v>530.53051100000005</v>
      </c>
      <c r="N1579">
        <v>-29.601557</v>
      </c>
      <c r="O1579">
        <v>860.849468</v>
      </c>
    </row>
    <row r="1580" spans="1:15" x14ac:dyDescent="0.2">
      <c r="A1580">
        <f t="shared" si="24"/>
        <v>157.79999999999532</v>
      </c>
      <c r="B1580">
        <v>5.3214350000000001</v>
      </c>
      <c r="C1580">
        <v>-4.3558219999999999</v>
      </c>
      <c r="D1580">
        <v>-84.291588000000004</v>
      </c>
      <c r="E1580">
        <v>-13.974572999999999</v>
      </c>
      <c r="F1580">
        <v>84.658327</v>
      </c>
      <c r="G1580">
        <v>44.040374999999997</v>
      </c>
      <c r="H1580">
        <v>0</v>
      </c>
      <c r="I1580">
        <v>0.5</v>
      </c>
      <c r="J1580">
        <v>9.3472E-2</v>
      </c>
      <c r="K1580">
        <v>101</v>
      </c>
      <c r="L1580">
        <v>0.1</v>
      </c>
      <c r="M1580">
        <v>530.55410600000005</v>
      </c>
      <c r="N1580">
        <v>-30.099553</v>
      </c>
      <c r="O1580">
        <v>860.88745800000004</v>
      </c>
    </row>
    <row r="1581" spans="1:15" x14ac:dyDescent="0.2">
      <c r="A1581">
        <f t="shared" si="24"/>
        <v>157.89999999999532</v>
      </c>
      <c r="B1581">
        <v>5.3821320000000004</v>
      </c>
      <c r="C1581">
        <v>-4.3623019999999997</v>
      </c>
      <c r="D1581">
        <v>-84.275665000000004</v>
      </c>
      <c r="E1581">
        <v>-14.025629</v>
      </c>
      <c r="F1581">
        <v>84.661985999999999</v>
      </c>
      <c r="G1581">
        <v>43.946939999999998</v>
      </c>
      <c r="H1581">
        <v>0</v>
      </c>
      <c r="I1581">
        <v>0.5</v>
      </c>
      <c r="J1581">
        <v>9.3435000000000004E-2</v>
      </c>
      <c r="K1581">
        <v>101</v>
      </c>
      <c r="L1581">
        <v>0.1</v>
      </c>
      <c r="M1581">
        <v>530.57770000000005</v>
      </c>
      <c r="N1581">
        <v>-30.597549000000001</v>
      </c>
      <c r="O1581">
        <v>860.92544899999996</v>
      </c>
    </row>
    <row r="1582" spans="1:15" x14ac:dyDescent="0.2">
      <c r="A1582">
        <f t="shared" si="24"/>
        <v>157.99999999999531</v>
      </c>
      <c r="B1582">
        <v>5.4428150000000004</v>
      </c>
      <c r="C1582">
        <v>-4.3687839999999998</v>
      </c>
      <c r="D1582">
        <v>-84.259669000000002</v>
      </c>
      <c r="E1582">
        <v>-14.076693000000001</v>
      </c>
      <c r="F1582">
        <v>84.665597000000005</v>
      </c>
      <c r="G1582">
        <v>43.853543000000002</v>
      </c>
      <c r="H1582">
        <v>0</v>
      </c>
      <c r="I1582">
        <v>0.5</v>
      </c>
      <c r="J1582">
        <v>9.3396999999999994E-2</v>
      </c>
      <c r="K1582">
        <v>101</v>
      </c>
      <c r="L1582">
        <v>0.1</v>
      </c>
      <c r="M1582">
        <v>530.60129400000005</v>
      </c>
      <c r="N1582">
        <v>-31.095545000000001</v>
      </c>
      <c r="O1582">
        <v>860.96343899999999</v>
      </c>
    </row>
    <row r="1583" spans="1:15" x14ac:dyDescent="0.2">
      <c r="A1583">
        <f t="shared" si="24"/>
        <v>158.0999999999953</v>
      </c>
      <c r="B1583">
        <v>5.5034830000000001</v>
      </c>
      <c r="C1583">
        <v>-4.3752649999999997</v>
      </c>
      <c r="D1583">
        <v>-84.243600999999998</v>
      </c>
      <c r="E1583">
        <v>-14.127767</v>
      </c>
      <c r="F1583">
        <v>84.669160000000005</v>
      </c>
      <c r="G1583">
        <v>43.760182999999998</v>
      </c>
      <c r="H1583">
        <v>0</v>
      </c>
      <c r="I1583">
        <v>0.5</v>
      </c>
      <c r="J1583">
        <v>9.3359999999999999E-2</v>
      </c>
      <c r="K1583">
        <v>101</v>
      </c>
      <c r="L1583">
        <v>0.1</v>
      </c>
      <c r="M1583">
        <v>530.62488800000006</v>
      </c>
      <c r="N1583">
        <v>-31.593540999999998</v>
      </c>
      <c r="O1583">
        <v>861.00143000000003</v>
      </c>
    </row>
    <row r="1584" spans="1:15" x14ac:dyDescent="0.2">
      <c r="A1584">
        <f t="shared" si="24"/>
        <v>158.1999999999953</v>
      </c>
      <c r="B1584">
        <v>5.5641369999999997</v>
      </c>
      <c r="C1584">
        <v>-4.381748</v>
      </c>
      <c r="D1584">
        <v>-84.227459999999994</v>
      </c>
      <c r="E1584">
        <v>-14.178850000000001</v>
      </c>
      <c r="F1584">
        <v>84.672675999999996</v>
      </c>
      <c r="G1584">
        <v>43.66686</v>
      </c>
      <c r="H1584">
        <v>0</v>
      </c>
      <c r="I1584">
        <v>0.5</v>
      </c>
      <c r="J1584">
        <v>9.3322000000000002E-2</v>
      </c>
      <c r="K1584">
        <v>101</v>
      </c>
      <c r="L1584">
        <v>0.1</v>
      </c>
      <c r="M1584">
        <v>530.64848199999994</v>
      </c>
      <c r="N1584">
        <v>-32.091537000000002</v>
      </c>
      <c r="O1584">
        <v>861.03941999999995</v>
      </c>
    </row>
    <row r="1585" spans="1:15" x14ac:dyDescent="0.2">
      <c r="A1585">
        <f t="shared" si="24"/>
        <v>158.29999999999529</v>
      </c>
      <c r="B1585">
        <v>5.6247769999999999</v>
      </c>
      <c r="C1585">
        <v>-4.3882310000000002</v>
      </c>
      <c r="D1585">
        <v>-84.211247999999998</v>
      </c>
      <c r="E1585">
        <v>-14.229941</v>
      </c>
      <c r="F1585">
        <v>84.676145000000005</v>
      </c>
      <c r="G1585">
        <v>43.573576000000003</v>
      </c>
      <c r="H1585">
        <v>0</v>
      </c>
      <c r="I1585">
        <v>0.5</v>
      </c>
      <c r="J1585">
        <v>9.3284000000000006E-2</v>
      </c>
      <c r="K1585">
        <v>101</v>
      </c>
      <c r="L1585">
        <v>0.1</v>
      </c>
      <c r="M1585">
        <v>530.67207599999995</v>
      </c>
      <c r="N1585">
        <v>-32.589533000000003</v>
      </c>
      <c r="O1585">
        <v>861.07741099999998</v>
      </c>
    </row>
    <row r="1586" spans="1:15" x14ac:dyDescent="0.2">
      <c r="A1586">
        <f t="shared" si="24"/>
        <v>158.39999999999529</v>
      </c>
      <c r="B1586">
        <v>5.6854019999999998</v>
      </c>
      <c r="C1586">
        <v>-4.3947139999999996</v>
      </c>
      <c r="D1586">
        <v>-84.194963000000001</v>
      </c>
      <c r="E1586">
        <v>-14.281041999999999</v>
      </c>
      <c r="F1586">
        <v>84.679565999999994</v>
      </c>
      <c r="G1586">
        <v>43.480330000000002</v>
      </c>
      <c r="H1586">
        <v>0</v>
      </c>
      <c r="I1586">
        <v>0.5</v>
      </c>
      <c r="J1586">
        <v>9.3245999999999996E-2</v>
      </c>
      <c r="K1586">
        <v>101</v>
      </c>
      <c r="L1586">
        <v>0.1</v>
      </c>
      <c r="M1586">
        <v>530.69566999999995</v>
      </c>
      <c r="N1586">
        <v>-33.087529000000004</v>
      </c>
      <c r="O1586">
        <v>861.11540100000002</v>
      </c>
    </row>
    <row r="1587" spans="1:15" x14ac:dyDescent="0.2">
      <c r="A1587">
        <f t="shared" si="24"/>
        <v>158.49999999999528</v>
      </c>
      <c r="B1587">
        <v>5.7460120000000003</v>
      </c>
      <c r="C1587">
        <v>-4.4011990000000001</v>
      </c>
      <c r="D1587">
        <v>-84.178606000000002</v>
      </c>
      <c r="E1587">
        <v>-14.332151</v>
      </c>
      <c r="F1587">
        <v>84.682940000000002</v>
      </c>
      <c r="G1587">
        <v>43.387121</v>
      </c>
      <c r="H1587">
        <v>0</v>
      </c>
      <c r="I1587">
        <v>0.5</v>
      </c>
      <c r="J1587">
        <v>9.3207999999999999E-2</v>
      </c>
      <c r="K1587">
        <v>101</v>
      </c>
      <c r="L1587">
        <v>0.1</v>
      </c>
      <c r="M1587">
        <v>530.71926399999995</v>
      </c>
      <c r="N1587">
        <v>-33.585524999999997</v>
      </c>
      <c r="O1587">
        <v>861.15339200000005</v>
      </c>
    </row>
    <row r="1588" spans="1:15" x14ac:dyDescent="0.2">
      <c r="A1588">
        <f t="shared" si="24"/>
        <v>158.59999999999528</v>
      </c>
      <c r="B1588">
        <v>5.8066079999999998</v>
      </c>
      <c r="C1588">
        <v>-4.4076839999999997</v>
      </c>
      <c r="D1588">
        <v>-84.162177</v>
      </c>
      <c r="E1588">
        <v>-14.383267999999999</v>
      </c>
      <c r="F1588">
        <v>84.686266000000003</v>
      </c>
      <c r="G1588">
        <v>43.293951</v>
      </c>
      <c r="H1588">
        <v>0</v>
      </c>
      <c r="I1588">
        <v>0.5</v>
      </c>
      <c r="J1588">
        <v>9.3170000000000003E-2</v>
      </c>
      <c r="K1588">
        <v>101</v>
      </c>
      <c r="L1588">
        <v>0.1</v>
      </c>
      <c r="M1588">
        <v>530.74285899999995</v>
      </c>
      <c r="N1588">
        <v>-34.083520999999998</v>
      </c>
      <c r="O1588">
        <v>861.19138199999998</v>
      </c>
    </row>
    <row r="1589" spans="1:15" x14ac:dyDescent="0.2">
      <c r="A1589">
        <f t="shared" si="24"/>
        <v>158.69999999999527</v>
      </c>
      <c r="B1589">
        <v>5.8671879999999996</v>
      </c>
      <c r="C1589">
        <v>-4.4141690000000002</v>
      </c>
      <c r="D1589">
        <v>-84.145675999999995</v>
      </c>
      <c r="E1589">
        <v>-14.434393999999999</v>
      </c>
      <c r="F1589">
        <v>84.689544999999995</v>
      </c>
      <c r="G1589">
        <v>43.20082</v>
      </c>
      <c r="H1589">
        <v>0</v>
      </c>
      <c r="I1589">
        <v>0.5</v>
      </c>
      <c r="J1589">
        <v>9.3131000000000005E-2</v>
      </c>
      <c r="K1589">
        <v>101</v>
      </c>
      <c r="L1589">
        <v>0.1</v>
      </c>
      <c r="M1589">
        <v>530.76645299999996</v>
      </c>
      <c r="N1589">
        <v>-34.581516999999998</v>
      </c>
      <c r="O1589">
        <v>861.22937300000001</v>
      </c>
    </row>
    <row r="1590" spans="1:15" x14ac:dyDescent="0.2">
      <c r="A1590">
        <f t="shared" si="24"/>
        <v>158.79999999999526</v>
      </c>
      <c r="B1590">
        <v>5.927753</v>
      </c>
      <c r="C1590">
        <v>-4.4206560000000001</v>
      </c>
      <c r="D1590">
        <v>-84.129102000000003</v>
      </c>
      <c r="E1590">
        <v>-14.485529</v>
      </c>
      <c r="F1590">
        <v>84.692775999999995</v>
      </c>
      <c r="G1590">
        <v>43.107726999999997</v>
      </c>
      <c r="H1590">
        <v>0</v>
      </c>
      <c r="I1590">
        <v>0.5</v>
      </c>
      <c r="J1590">
        <v>9.3092999999999995E-2</v>
      </c>
      <c r="K1590">
        <v>101</v>
      </c>
      <c r="L1590">
        <v>0.1</v>
      </c>
      <c r="M1590">
        <v>530.79004699999996</v>
      </c>
      <c r="N1590">
        <v>-35.079512999999999</v>
      </c>
      <c r="O1590">
        <v>861.26736400000004</v>
      </c>
    </row>
    <row r="1591" spans="1:15" x14ac:dyDescent="0.2">
      <c r="A1591">
        <f t="shared" si="24"/>
        <v>158.89999999999526</v>
      </c>
      <c r="B1591">
        <v>5.9882980000000003</v>
      </c>
      <c r="C1591">
        <v>-4.42713</v>
      </c>
      <c r="D1591">
        <v>-84.112470999999999</v>
      </c>
      <c r="E1591">
        <v>-14.536636</v>
      </c>
      <c r="F1591">
        <v>84.695884000000007</v>
      </c>
      <c r="G1591">
        <v>43.014347000000001</v>
      </c>
      <c r="H1591">
        <v>0</v>
      </c>
      <c r="I1591">
        <v>0.5</v>
      </c>
      <c r="J1591">
        <v>3.5959999999999998E-3</v>
      </c>
      <c r="K1591">
        <v>102</v>
      </c>
      <c r="L1591">
        <v>0.1</v>
      </c>
      <c r="M1591">
        <v>530.81364199999996</v>
      </c>
      <c r="N1591">
        <v>-35.577508999999999</v>
      </c>
      <c r="O1591">
        <v>861.30535999999995</v>
      </c>
    </row>
    <row r="1592" spans="1:15" x14ac:dyDescent="0.2">
      <c r="A1592">
        <f t="shared" si="24"/>
        <v>158.99999999999525</v>
      </c>
      <c r="B1592">
        <v>6.048616</v>
      </c>
      <c r="C1592">
        <v>-4.4338569999999997</v>
      </c>
      <c r="D1592">
        <v>-84.095439999999996</v>
      </c>
      <c r="E1592">
        <v>-14.586721000000001</v>
      </c>
      <c r="F1592">
        <v>84.696727999999993</v>
      </c>
      <c r="G1592">
        <v>42.912063000000003</v>
      </c>
      <c r="H1592">
        <v>0</v>
      </c>
      <c r="I1592">
        <v>0.5</v>
      </c>
      <c r="J1592">
        <v>0.102283</v>
      </c>
      <c r="K1592">
        <v>102</v>
      </c>
      <c r="L1592">
        <v>0.1</v>
      </c>
      <c r="M1592">
        <v>530.83777899999995</v>
      </c>
      <c r="N1592">
        <v>-36.075063999999998</v>
      </c>
      <c r="O1592">
        <v>861.34835599999997</v>
      </c>
    </row>
    <row r="1593" spans="1:15" x14ac:dyDescent="0.2">
      <c r="A1593">
        <f t="shared" si="24"/>
        <v>159.09999999999525</v>
      </c>
      <c r="B1593">
        <v>6.1087860000000003</v>
      </c>
      <c r="C1593">
        <v>-4.4417530000000003</v>
      </c>
      <c r="D1593">
        <v>-84.076948999999999</v>
      </c>
      <c r="E1593">
        <v>-14.636684000000001</v>
      </c>
      <c r="F1593">
        <v>84.697315000000003</v>
      </c>
      <c r="G1593">
        <v>42.809871000000001</v>
      </c>
      <c r="H1593">
        <v>0</v>
      </c>
      <c r="I1593">
        <v>0.5</v>
      </c>
      <c r="J1593">
        <v>0.10219200000000001</v>
      </c>
      <c r="K1593">
        <v>102</v>
      </c>
      <c r="L1593">
        <v>0.1</v>
      </c>
      <c r="M1593">
        <v>530.86292700000001</v>
      </c>
      <c r="N1593">
        <v>-36.571674000000002</v>
      </c>
      <c r="O1593">
        <v>861.40069600000004</v>
      </c>
    </row>
    <row r="1594" spans="1:15" x14ac:dyDescent="0.2">
      <c r="A1594">
        <f t="shared" si="24"/>
        <v>159.19999999999524</v>
      </c>
      <c r="B1594">
        <v>6.1687859999999999</v>
      </c>
      <c r="C1594">
        <v>-4.4508179999999999</v>
      </c>
      <c r="D1594">
        <v>-84.057001</v>
      </c>
      <c r="E1594">
        <v>-14.686503</v>
      </c>
      <c r="F1594">
        <v>84.697647000000003</v>
      </c>
      <c r="G1594">
        <v>42.707768999999999</v>
      </c>
      <c r="H1594">
        <v>0</v>
      </c>
      <c r="I1594">
        <v>0.5</v>
      </c>
      <c r="J1594">
        <v>0.102102</v>
      </c>
      <c r="K1594">
        <v>102</v>
      </c>
      <c r="L1594">
        <v>0.1</v>
      </c>
      <c r="M1594">
        <v>530.88907700000004</v>
      </c>
      <c r="N1594">
        <v>-37.067160000000001</v>
      </c>
      <c r="O1594">
        <v>861.46235899999999</v>
      </c>
    </row>
    <row r="1595" spans="1:15" x14ac:dyDescent="0.2">
      <c r="A1595">
        <f t="shared" si="24"/>
        <v>159.29999999999524</v>
      </c>
      <c r="B1595">
        <v>6.2285880000000002</v>
      </c>
      <c r="C1595">
        <v>-4.4610320000000003</v>
      </c>
      <c r="D1595">
        <v>-84.035622000000004</v>
      </c>
      <c r="E1595">
        <v>-14.736119</v>
      </c>
      <c r="F1595">
        <v>84.697648000000001</v>
      </c>
      <c r="G1595">
        <v>42.605415000000001</v>
      </c>
      <c r="H1595">
        <v>0</v>
      </c>
      <c r="I1595">
        <v>0.5</v>
      </c>
      <c r="J1595">
        <v>4.1180000000000001E-3</v>
      </c>
      <c r="K1595">
        <v>102</v>
      </c>
      <c r="L1595">
        <v>0.1</v>
      </c>
      <c r="M1595">
        <v>530.91621699999996</v>
      </c>
      <c r="N1595">
        <v>-37.561346</v>
      </c>
      <c r="O1595">
        <v>861.53331900000001</v>
      </c>
    </row>
    <row r="1596" spans="1:15" x14ac:dyDescent="0.2">
      <c r="A1596">
        <f t="shared" si="24"/>
        <v>159.39999999999523</v>
      </c>
      <c r="B1596">
        <v>6.2881369999999999</v>
      </c>
      <c r="C1596">
        <v>-4.4714140000000002</v>
      </c>
      <c r="D1596">
        <v>-84.013952000000003</v>
      </c>
      <c r="E1596">
        <v>-14.784691</v>
      </c>
      <c r="F1596">
        <v>84.695412000000005</v>
      </c>
      <c r="G1596">
        <v>42.494267000000001</v>
      </c>
      <c r="H1596">
        <v>0</v>
      </c>
      <c r="I1596">
        <v>0.5</v>
      </c>
      <c r="J1596">
        <v>0.111149</v>
      </c>
      <c r="K1596">
        <v>102</v>
      </c>
      <c r="L1596">
        <v>0.1</v>
      </c>
      <c r="M1596">
        <v>530.94381399999997</v>
      </c>
      <c r="N1596">
        <v>-38.054878000000002</v>
      </c>
      <c r="O1596">
        <v>861.60858399999995</v>
      </c>
    </row>
    <row r="1597" spans="1:15" x14ac:dyDescent="0.2">
      <c r="A1597">
        <f t="shared" si="24"/>
        <v>159.49999999999523</v>
      </c>
      <c r="B1597">
        <v>6.3476699999999999</v>
      </c>
      <c r="C1597">
        <v>-4.4817980000000004</v>
      </c>
      <c r="D1597">
        <v>-83.992209000000003</v>
      </c>
      <c r="E1597">
        <v>-14.833266</v>
      </c>
      <c r="F1597">
        <v>84.693138000000005</v>
      </c>
      <c r="G1597">
        <v>42.383156999999997</v>
      </c>
      <c r="H1597">
        <v>0</v>
      </c>
      <c r="I1597">
        <v>0.5</v>
      </c>
      <c r="J1597">
        <v>0.11111</v>
      </c>
      <c r="K1597">
        <v>102</v>
      </c>
      <c r="L1597">
        <v>0.1</v>
      </c>
      <c r="M1597">
        <v>530.97141199999999</v>
      </c>
      <c r="N1597">
        <v>-38.548409999999997</v>
      </c>
      <c r="O1597">
        <v>861.68385000000001</v>
      </c>
    </row>
    <row r="1598" spans="1:15" x14ac:dyDescent="0.2">
      <c r="A1598">
        <f t="shared" si="24"/>
        <v>159.59999999999522</v>
      </c>
      <c r="B1598">
        <v>6.407184</v>
      </c>
      <c r="C1598">
        <v>-4.4921850000000001</v>
      </c>
      <c r="D1598">
        <v>-83.970393999999999</v>
      </c>
      <c r="E1598">
        <v>-14.881842000000001</v>
      </c>
      <c r="F1598">
        <v>84.690824000000006</v>
      </c>
      <c r="G1598">
        <v>42.272086999999999</v>
      </c>
      <c r="H1598">
        <v>0</v>
      </c>
      <c r="I1598">
        <v>0.5</v>
      </c>
      <c r="J1598">
        <v>0.11107</v>
      </c>
      <c r="K1598">
        <v>102</v>
      </c>
      <c r="L1598">
        <v>0.1</v>
      </c>
      <c r="M1598">
        <v>530.999009</v>
      </c>
      <c r="N1598">
        <v>-39.041941000000001</v>
      </c>
      <c r="O1598">
        <v>861.75911499999995</v>
      </c>
    </row>
    <row r="1599" spans="1:15" x14ac:dyDescent="0.2">
      <c r="A1599">
        <f t="shared" si="24"/>
        <v>159.69999999999521</v>
      </c>
      <c r="B1599">
        <v>6.4666810000000003</v>
      </c>
      <c r="C1599">
        <v>-4.5025740000000001</v>
      </c>
      <c r="D1599">
        <v>-83.948505999999995</v>
      </c>
      <c r="E1599">
        <v>-14.93042</v>
      </c>
      <c r="F1599">
        <v>84.688471000000007</v>
      </c>
      <c r="G1599">
        <v>42.161056000000002</v>
      </c>
      <c r="H1599">
        <v>0</v>
      </c>
      <c r="I1599">
        <v>0.5</v>
      </c>
      <c r="J1599">
        <v>0.111031</v>
      </c>
      <c r="K1599">
        <v>102</v>
      </c>
      <c r="L1599">
        <v>0.1</v>
      </c>
      <c r="M1599">
        <v>531.02660600000002</v>
      </c>
      <c r="N1599">
        <v>-39.535473000000003</v>
      </c>
      <c r="O1599">
        <v>861.83438000000001</v>
      </c>
    </row>
    <row r="1600" spans="1:15" x14ac:dyDescent="0.2">
      <c r="A1600">
        <f t="shared" si="24"/>
        <v>159.79999999999521</v>
      </c>
      <c r="B1600">
        <v>6.5261610000000001</v>
      </c>
      <c r="C1600">
        <v>-4.5129659999999996</v>
      </c>
      <c r="D1600">
        <v>-83.926545000000004</v>
      </c>
      <c r="E1600">
        <v>-14.978999999999999</v>
      </c>
      <c r="F1600">
        <v>84.686079000000007</v>
      </c>
      <c r="G1600">
        <v>42.050063999999999</v>
      </c>
      <c r="H1600">
        <v>0</v>
      </c>
      <c r="I1600">
        <v>0.5</v>
      </c>
      <c r="J1600">
        <v>0.11099199999999999</v>
      </c>
      <c r="K1600">
        <v>102</v>
      </c>
      <c r="L1600">
        <v>0.1</v>
      </c>
      <c r="M1600">
        <v>531.05420300000003</v>
      </c>
      <c r="N1600">
        <v>-40.029004999999998</v>
      </c>
      <c r="O1600">
        <v>861.90964599999995</v>
      </c>
    </row>
    <row r="1601" spans="1:15" x14ac:dyDescent="0.2">
      <c r="A1601">
        <f t="shared" si="24"/>
        <v>159.8999999999952</v>
      </c>
      <c r="B1601">
        <v>6.585623</v>
      </c>
      <c r="C1601">
        <v>-4.5233610000000004</v>
      </c>
      <c r="D1601">
        <v>-83.904511999999997</v>
      </c>
      <c r="E1601">
        <v>-15.027582000000001</v>
      </c>
      <c r="F1601">
        <v>84.683648000000005</v>
      </c>
      <c r="G1601">
        <v>41.939112000000002</v>
      </c>
      <c r="H1601">
        <v>0</v>
      </c>
      <c r="I1601">
        <v>0.5</v>
      </c>
      <c r="J1601">
        <v>0.110952</v>
      </c>
      <c r="K1601">
        <v>102</v>
      </c>
      <c r="L1601">
        <v>0.1</v>
      </c>
      <c r="M1601">
        <v>531.08180100000004</v>
      </c>
      <c r="N1601">
        <v>-40.522537</v>
      </c>
      <c r="O1601">
        <v>861.98491100000001</v>
      </c>
    </row>
    <row r="1602" spans="1:15" x14ac:dyDescent="0.2">
      <c r="A1602">
        <f t="shared" si="24"/>
        <v>159.9999999999952</v>
      </c>
      <c r="B1602">
        <v>6.6450659999999999</v>
      </c>
      <c r="C1602">
        <v>-4.5337579999999997</v>
      </c>
      <c r="D1602">
        <v>-83.882406000000003</v>
      </c>
      <c r="E1602">
        <v>-15.076166000000001</v>
      </c>
      <c r="F1602">
        <v>84.681177000000005</v>
      </c>
      <c r="G1602">
        <v>41.828200000000002</v>
      </c>
      <c r="H1602">
        <v>0</v>
      </c>
      <c r="I1602">
        <v>0.5</v>
      </c>
      <c r="J1602">
        <v>0.110912</v>
      </c>
      <c r="K1602">
        <v>102</v>
      </c>
      <c r="L1602">
        <v>0.1</v>
      </c>
      <c r="M1602">
        <v>531.10939800000006</v>
      </c>
      <c r="N1602">
        <v>-41.016067999999997</v>
      </c>
      <c r="O1602">
        <v>862.06017599999996</v>
      </c>
    </row>
    <row r="1603" spans="1:15" x14ac:dyDescent="0.2">
      <c r="A1603">
        <f t="shared" si="24"/>
        <v>160.09999999999519</v>
      </c>
      <c r="B1603">
        <v>6.7044920000000001</v>
      </c>
      <c r="C1603">
        <v>-4.5441580000000004</v>
      </c>
      <c r="D1603">
        <v>-83.860226999999995</v>
      </c>
      <c r="E1603">
        <v>-15.124752000000001</v>
      </c>
      <c r="F1603">
        <v>84.678668000000002</v>
      </c>
      <c r="G1603">
        <v>41.717328000000002</v>
      </c>
      <c r="H1603">
        <v>0</v>
      </c>
      <c r="I1603">
        <v>0.5</v>
      </c>
      <c r="J1603">
        <v>0.110872</v>
      </c>
      <c r="K1603">
        <v>102</v>
      </c>
      <c r="L1603">
        <v>0.1</v>
      </c>
      <c r="M1603">
        <v>531.13699499999996</v>
      </c>
      <c r="N1603">
        <v>-41.509599999999999</v>
      </c>
      <c r="O1603">
        <v>862.13544200000001</v>
      </c>
    </row>
    <row r="1604" spans="1:15" x14ac:dyDescent="0.2">
      <c r="A1604">
        <f t="shared" ref="A1604:A1667" si="25">A1603+L1604</f>
        <v>160.19999999999519</v>
      </c>
      <c r="B1604">
        <v>6.7638999999999996</v>
      </c>
      <c r="C1604">
        <v>-4.5545609999999996</v>
      </c>
      <c r="D1604">
        <v>-83.837975</v>
      </c>
      <c r="E1604">
        <v>-15.17334</v>
      </c>
      <c r="F1604">
        <v>84.676119999999997</v>
      </c>
      <c r="G1604">
        <v>41.606496</v>
      </c>
      <c r="H1604">
        <v>0</v>
      </c>
      <c r="I1604">
        <v>0.5</v>
      </c>
      <c r="J1604">
        <v>0.110832</v>
      </c>
      <c r="K1604">
        <v>102</v>
      </c>
      <c r="L1604">
        <v>0.1</v>
      </c>
      <c r="M1604">
        <v>531.16459299999997</v>
      </c>
      <c r="N1604">
        <v>-42.003132000000001</v>
      </c>
      <c r="O1604">
        <v>862.21070699999996</v>
      </c>
    </row>
    <row r="1605" spans="1:15" x14ac:dyDescent="0.2">
      <c r="A1605">
        <f t="shared" si="25"/>
        <v>160.29999999999518</v>
      </c>
      <c r="B1605">
        <v>6.8232889999999999</v>
      </c>
      <c r="C1605">
        <v>-4.5649670000000002</v>
      </c>
      <c r="D1605">
        <v>-83.815651000000003</v>
      </c>
      <c r="E1605">
        <v>-15.221928999999999</v>
      </c>
      <c r="F1605">
        <v>84.673534000000004</v>
      </c>
      <c r="G1605">
        <v>41.495704000000003</v>
      </c>
      <c r="H1605">
        <v>0</v>
      </c>
      <c r="I1605">
        <v>0.5</v>
      </c>
      <c r="J1605">
        <v>0.110792</v>
      </c>
      <c r="K1605">
        <v>102</v>
      </c>
      <c r="L1605">
        <v>0.1</v>
      </c>
      <c r="M1605">
        <v>531.19218999999998</v>
      </c>
      <c r="N1605">
        <v>-42.496662999999998</v>
      </c>
      <c r="O1605">
        <v>862.28597300000001</v>
      </c>
    </row>
    <row r="1606" spans="1:15" x14ac:dyDescent="0.2">
      <c r="A1606">
        <f t="shared" si="25"/>
        <v>160.39999999999517</v>
      </c>
      <c r="B1606">
        <v>6.8826599999999996</v>
      </c>
      <c r="C1606">
        <v>-4.5753750000000002</v>
      </c>
      <c r="D1606">
        <v>-83.793254000000005</v>
      </c>
      <c r="E1606">
        <v>-15.270519999999999</v>
      </c>
      <c r="F1606">
        <v>84.670907999999997</v>
      </c>
      <c r="G1606">
        <v>41.384953000000003</v>
      </c>
      <c r="H1606">
        <v>0</v>
      </c>
      <c r="I1606">
        <v>0.5</v>
      </c>
      <c r="J1606">
        <v>0.110751</v>
      </c>
      <c r="K1606">
        <v>102</v>
      </c>
      <c r="L1606">
        <v>0.1</v>
      </c>
      <c r="M1606">
        <v>531.219787</v>
      </c>
      <c r="N1606">
        <v>-42.990195</v>
      </c>
      <c r="O1606">
        <v>862.36123799999996</v>
      </c>
    </row>
    <row r="1607" spans="1:15" x14ac:dyDescent="0.2">
      <c r="A1607">
        <f t="shared" si="25"/>
        <v>160.49999999999517</v>
      </c>
      <c r="B1607">
        <v>6.9420120000000001</v>
      </c>
      <c r="C1607">
        <v>-4.5857869999999998</v>
      </c>
      <c r="D1607">
        <v>-83.770784000000006</v>
      </c>
      <c r="E1607">
        <v>-15.319112000000001</v>
      </c>
      <c r="F1607">
        <v>84.668244000000001</v>
      </c>
      <c r="G1607">
        <v>41.274242000000001</v>
      </c>
      <c r="H1607">
        <v>0</v>
      </c>
      <c r="I1607">
        <v>0.5</v>
      </c>
      <c r="J1607">
        <v>0.110711</v>
      </c>
      <c r="K1607">
        <v>102</v>
      </c>
      <c r="L1607">
        <v>0.1</v>
      </c>
      <c r="M1607">
        <v>531.24738500000001</v>
      </c>
      <c r="N1607">
        <v>-43.483727000000002</v>
      </c>
      <c r="O1607">
        <v>862.43650300000002</v>
      </c>
    </row>
    <row r="1608" spans="1:15" x14ac:dyDescent="0.2">
      <c r="A1608">
        <f t="shared" si="25"/>
        <v>160.59999999999516</v>
      </c>
      <c r="B1608">
        <v>7.0013459999999998</v>
      </c>
      <c r="C1608">
        <v>-4.5962009999999998</v>
      </c>
      <c r="D1608">
        <v>-83.748240999999993</v>
      </c>
      <c r="E1608">
        <v>-15.367706</v>
      </c>
      <c r="F1608">
        <v>84.665541000000005</v>
      </c>
      <c r="G1608">
        <v>41.163572000000002</v>
      </c>
      <c r="H1608">
        <v>0</v>
      </c>
      <c r="I1608">
        <v>0.5</v>
      </c>
      <c r="J1608">
        <v>0.11067</v>
      </c>
      <c r="K1608">
        <v>102</v>
      </c>
      <c r="L1608">
        <v>0.1</v>
      </c>
      <c r="M1608">
        <v>531.27498200000002</v>
      </c>
      <c r="N1608">
        <v>-43.977257999999999</v>
      </c>
      <c r="O1608">
        <v>862.51176899999996</v>
      </c>
    </row>
    <row r="1609" spans="1:15" x14ac:dyDescent="0.2">
      <c r="A1609">
        <f t="shared" si="25"/>
        <v>160.69999999999516</v>
      </c>
      <c r="B1609">
        <v>7.0606619999999998</v>
      </c>
      <c r="C1609">
        <v>-4.6066180000000001</v>
      </c>
      <c r="D1609">
        <v>-83.725624999999994</v>
      </c>
      <c r="E1609">
        <v>-15.416301000000001</v>
      </c>
      <c r="F1609">
        <v>84.662799000000007</v>
      </c>
      <c r="G1609">
        <v>41.052942999999999</v>
      </c>
      <c r="H1609">
        <v>0</v>
      </c>
      <c r="I1609">
        <v>0.5</v>
      </c>
      <c r="J1609">
        <v>0.11062900000000001</v>
      </c>
      <c r="K1609">
        <v>102</v>
      </c>
      <c r="L1609">
        <v>0.1</v>
      </c>
      <c r="M1609">
        <v>531.30257900000004</v>
      </c>
      <c r="N1609">
        <v>-44.470790000000001</v>
      </c>
      <c r="O1609">
        <v>862.58703400000002</v>
      </c>
    </row>
    <row r="1610" spans="1:15" x14ac:dyDescent="0.2">
      <c r="A1610">
        <f t="shared" si="25"/>
        <v>160.79999999999515</v>
      </c>
      <c r="B1610">
        <v>7.1199579999999996</v>
      </c>
      <c r="C1610">
        <v>-4.6170390000000001</v>
      </c>
      <c r="D1610">
        <v>-83.702935999999994</v>
      </c>
      <c r="E1610">
        <v>-15.464898</v>
      </c>
      <c r="F1610">
        <v>84.660019000000005</v>
      </c>
      <c r="G1610">
        <v>40.942354999999999</v>
      </c>
      <c r="H1610">
        <v>0</v>
      </c>
      <c r="I1610">
        <v>0.5</v>
      </c>
      <c r="J1610">
        <v>0.11058800000000001</v>
      </c>
      <c r="K1610">
        <v>102</v>
      </c>
      <c r="L1610">
        <v>0.1</v>
      </c>
      <c r="M1610">
        <v>531.33017600000005</v>
      </c>
      <c r="N1610">
        <v>-44.964322000000003</v>
      </c>
      <c r="O1610">
        <v>862.66229899999996</v>
      </c>
    </row>
    <row r="1611" spans="1:15" x14ac:dyDescent="0.2">
      <c r="A1611">
        <f t="shared" si="25"/>
        <v>160.89999999999515</v>
      </c>
      <c r="B1611">
        <v>7.1792350000000003</v>
      </c>
      <c r="C1611">
        <v>-4.6274620000000004</v>
      </c>
      <c r="D1611">
        <v>-83.680175000000006</v>
      </c>
      <c r="E1611">
        <v>-15.513495000000001</v>
      </c>
      <c r="F1611">
        <v>84.657200000000003</v>
      </c>
      <c r="G1611">
        <v>40.831808000000002</v>
      </c>
      <c r="H1611">
        <v>0</v>
      </c>
      <c r="I1611">
        <v>0.5</v>
      </c>
      <c r="J1611">
        <v>0.11054700000000001</v>
      </c>
      <c r="K1611">
        <v>102</v>
      </c>
      <c r="L1611">
        <v>0.1</v>
      </c>
      <c r="M1611">
        <v>531.35777399999995</v>
      </c>
      <c r="N1611">
        <v>-45.457853</v>
      </c>
      <c r="O1611">
        <v>862.73756500000002</v>
      </c>
    </row>
    <row r="1612" spans="1:15" x14ac:dyDescent="0.2">
      <c r="A1612">
        <f t="shared" si="25"/>
        <v>160.99999999999514</v>
      </c>
      <c r="B1612">
        <v>7.2384940000000002</v>
      </c>
      <c r="C1612">
        <v>-4.6378880000000002</v>
      </c>
      <c r="D1612">
        <v>-83.657340000000005</v>
      </c>
      <c r="E1612">
        <v>-15.562094</v>
      </c>
      <c r="F1612">
        <v>84.654342999999997</v>
      </c>
      <c r="G1612">
        <v>40.721302000000001</v>
      </c>
      <c r="H1612">
        <v>0</v>
      </c>
      <c r="I1612">
        <v>0.5</v>
      </c>
      <c r="J1612">
        <v>0.11050500000000001</v>
      </c>
      <c r="K1612">
        <v>102</v>
      </c>
      <c r="L1612">
        <v>0.1</v>
      </c>
      <c r="M1612">
        <v>531.38537099999996</v>
      </c>
      <c r="N1612">
        <v>-45.951385000000002</v>
      </c>
      <c r="O1612">
        <v>862.81282999999996</v>
      </c>
    </row>
    <row r="1613" spans="1:15" x14ac:dyDescent="0.2">
      <c r="A1613">
        <f t="shared" si="25"/>
        <v>161.09999999999513</v>
      </c>
      <c r="B1613">
        <v>7.297733</v>
      </c>
      <c r="C1613">
        <v>-4.6483179999999997</v>
      </c>
      <c r="D1613">
        <v>-83.634433000000001</v>
      </c>
      <c r="E1613">
        <v>-15.610695</v>
      </c>
      <c r="F1613">
        <v>84.651448000000002</v>
      </c>
      <c r="G1613">
        <v>40.610838999999999</v>
      </c>
      <c r="H1613">
        <v>0</v>
      </c>
      <c r="I1613">
        <v>0.5</v>
      </c>
      <c r="J1613">
        <v>0.11046400000000001</v>
      </c>
      <c r="K1613">
        <v>102</v>
      </c>
      <c r="L1613">
        <v>0.1</v>
      </c>
      <c r="M1613">
        <v>531.41296799999998</v>
      </c>
      <c r="N1613">
        <v>-46.444916999999997</v>
      </c>
      <c r="O1613">
        <v>862.88809500000002</v>
      </c>
    </row>
    <row r="1614" spans="1:15" x14ac:dyDescent="0.2">
      <c r="A1614">
        <f t="shared" si="25"/>
        <v>161.19999999999513</v>
      </c>
      <c r="B1614">
        <v>7.3569529999999999</v>
      </c>
      <c r="C1614">
        <v>-4.6587500000000004</v>
      </c>
      <c r="D1614">
        <v>-83.611452999999997</v>
      </c>
      <c r="E1614">
        <v>-15.659295999999999</v>
      </c>
      <c r="F1614">
        <v>84.648514000000006</v>
      </c>
      <c r="G1614">
        <v>40.500416000000001</v>
      </c>
      <c r="H1614">
        <v>0</v>
      </c>
      <c r="I1614">
        <v>0.5</v>
      </c>
      <c r="J1614">
        <v>0.11042200000000001</v>
      </c>
      <c r="K1614">
        <v>102</v>
      </c>
      <c r="L1614">
        <v>0.1</v>
      </c>
      <c r="M1614">
        <v>531.44056599999999</v>
      </c>
      <c r="N1614">
        <v>-46.938448000000001</v>
      </c>
      <c r="O1614">
        <v>862.96336099999996</v>
      </c>
    </row>
    <row r="1615" spans="1:15" x14ac:dyDescent="0.2">
      <c r="A1615">
        <f t="shared" si="25"/>
        <v>161.29999999999512</v>
      </c>
      <c r="B1615">
        <v>7.4161960000000002</v>
      </c>
      <c r="C1615">
        <v>-4.6691380000000002</v>
      </c>
      <c r="D1615">
        <v>-83.588434000000007</v>
      </c>
      <c r="E1615">
        <v>-15.708214999999999</v>
      </c>
      <c r="F1615">
        <v>84.645202999999995</v>
      </c>
      <c r="G1615">
        <v>40.389108</v>
      </c>
      <c r="H1615">
        <v>0</v>
      </c>
      <c r="I1615">
        <v>0.5</v>
      </c>
      <c r="J1615">
        <v>1.4355E-2</v>
      </c>
      <c r="K1615">
        <v>103</v>
      </c>
      <c r="L1615">
        <v>0.1</v>
      </c>
      <c r="M1615">
        <v>531.46816699999999</v>
      </c>
      <c r="N1615">
        <v>-47.431967</v>
      </c>
      <c r="O1615">
        <v>863.03870800000004</v>
      </c>
    </row>
    <row r="1616" spans="1:15" x14ac:dyDescent="0.2">
      <c r="A1616">
        <f t="shared" si="25"/>
        <v>161.39999999999512</v>
      </c>
      <c r="B1616">
        <v>7.4755969999999996</v>
      </c>
      <c r="C1616">
        <v>-4.6799569999999999</v>
      </c>
      <c r="D1616">
        <v>-83.564725999999993</v>
      </c>
      <c r="E1616">
        <v>-15.759285999999999</v>
      </c>
      <c r="F1616">
        <v>84.639315999999994</v>
      </c>
      <c r="G1616">
        <v>40.271163000000001</v>
      </c>
      <c r="H1616">
        <v>0</v>
      </c>
      <c r="I1616">
        <v>0.5</v>
      </c>
      <c r="J1616">
        <v>0.11794499999999999</v>
      </c>
      <c r="K1616">
        <v>103</v>
      </c>
      <c r="L1616">
        <v>0.1</v>
      </c>
      <c r="M1616">
        <v>531.496081</v>
      </c>
      <c r="N1616">
        <v>-47.924377</v>
      </c>
      <c r="O1616">
        <v>863.12082599999997</v>
      </c>
    </row>
    <row r="1617" spans="1:15" x14ac:dyDescent="0.2">
      <c r="A1617">
        <f t="shared" si="25"/>
        <v>161.49999999999511</v>
      </c>
      <c r="B1617">
        <v>7.5347220000000004</v>
      </c>
      <c r="C1617">
        <v>-4.6921600000000003</v>
      </c>
      <c r="D1617">
        <v>-83.539410000000004</v>
      </c>
      <c r="E1617">
        <v>-15.810101</v>
      </c>
      <c r="F1617">
        <v>84.633236999999994</v>
      </c>
      <c r="G1617">
        <v>40.153295</v>
      </c>
      <c r="H1617">
        <v>0</v>
      </c>
      <c r="I1617">
        <v>0.5</v>
      </c>
      <c r="J1617">
        <v>0.117868</v>
      </c>
      <c r="K1617">
        <v>103</v>
      </c>
      <c r="L1617">
        <v>0.1</v>
      </c>
      <c r="M1617">
        <v>531.524495</v>
      </c>
      <c r="N1617">
        <v>-48.414797999999998</v>
      </c>
      <c r="O1617">
        <v>863.21393599999999</v>
      </c>
    </row>
    <row r="1618" spans="1:15" x14ac:dyDescent="0.2">
      <c r="A1618">
        <f t="shared" si="25"/>
        <v>161.59999999999511</v>
      </c>
      <c r="B1618">
        <v>7.59354</v>
      </c>
      <c r="C1618">
        <v>-4.7057419999999999</v>
      </c>
      <c r="D1618">
        <v>-83.512496999999996</v>
      </c>
      <c r="E1618">
        <v>-15.860628999999999</v>
      </c>
      <c r="F1618">
        <v>84.626974000000004</v>
      </c>
      <c r="G1618">
        <v>40.035500999999996</v>
      </c>
      <c r="H1618">
        <v>0</v>
      </c>
      <c r="I1618">
        <v>0.5</v>
      </c>
      <c r="J1618">
        <v>0.117794</v>
      </c>
      <c r="K1618">
        <v>103</v>
      </c>
      <c r="L1618">
        <v>0.1</v>
      </c>
      <c r="M1618">
        <v>531.55339400000003</v>
      </c>
      <c r="N1618">
        <v>-48.902985000000001</v>
      </c>
      <c r="O1618">
        <v>863.317992</v>
      </c>
    </row>
    <row r="1619" spans="1:15" x14ac:dyDescent="0.2">
      <c r="A1619">
        <f t="shared" si="25"/>
        <v>161.6999999999951</v>
      </c>
      <c r="B1619">
        <v>7.652069</v>
      </c>
      <c r="C1619">
        <v>-4.7206260000000002</v>
      </c>
      <c r="D1619">
        <v>-83.484060999999997</v>
      </c>
      <c r="E1619">
        <v>-15.911168</v>
      </c>
      <c r="F1619">
        <v>84.620186000000004</v>
      </c>
      <c r="G1619">
        <v>39.916851999999999</v>
      </c>
      <c r="H1619">
        <v>0</v>
      </c>
      <c r="I1619">
        <v>0.5</v>
      </c>
      <c r="J1619">
        <v>1.5559999999999999E-2</v>
      </c>
      <c r="K1619">
        <v>103</v>
      </c>
      <c r="L1619">
        <v>0.1</v>
      </c>
      <c r="M1619">
        <v>531.58276000000001</v>
      </c>
      <c r="N1619">
        <v>-49.388714999999998</v>
      </c>
      <c r="O1619">
        <v>863.43285800000001</v>
      </c>
    </row>
    <row r="1620" spans="1:15" x14ac:dyDescent="0.2">
      <c r="A1620">
        <f t="shared" si="25"/>
        <v>161.79999999999509</v>
      </c>
      <c r="B1620">
        <v>7.7107679999999998</v>
      </c>
      <c r="C1620">
        <v>-4.735614</v>
      </c>
      <c r="D1620">
        <v>-83.455308000000002</v>
      </c>
      <c r="E1620">
        <v>-15.963863</v>
      </c>
      <c r="F1620">
        <v>84.610856999999996</v>
      </c>
      <c r="G1620">
        <v>39.791719000000001</v>
      </c>
      <c r="H1620">
        <v>0</v>
      </c>
      <c r="I1620">
        <v>0.5</v>
      </c>
      <c r="J1620">
        <v>0.12513199999999999</v>
      </c>
      <c r="K1620">
        <v>103</v>
      </c>
      <c r="L1620">
        <v>0.1</v>
      </c>
      <c r="M1620">
        <v>531.612303</v>
      </c>
      <c r="N1620">
        <v>-49.873441</v>
      </c>
      <c r="O1620">
        <v>863.55188799999996</v>
      </c>
    </row>
    <row r="1621" spans="1:15" x14ac:dyDescent="0.2">
      <c r="A1621">
        <f t="shared" si="25"/>
        <v>161.89999999999509</v>
      </c>
      <c r="B1621">
        <v>7.7694450000000002</v>
      </c>
      <c r="C1621">
        <v>-4.750604</v>
      </c>
      <c r="D1621">
        <v>-83.426481999999993</v>
      </c>
      <c r="E1621">
        <v>-16.016548</v>
      </c>
      <c r="F1621">
        <v>84.601483999999999</v>
      </c>
      <c r="G1621">
        <v>39.666631000000002</v>
      </c>
      <c r="H1621">
        <v>0</v>
      </c>
      <c r="I1621">
        <v>0.5</v>
      </c>
      <c r="J1621">
        <v>0.125088</v>
      </c>
      <c r="K1621">
        <v>103</v>
      </c>
      <c r="L1621">
        <v>0.1</v>
      </c>
      <c r="M1621">
        <v>531.64184699999998</v>
      </c>
      <c r="N1621">
        <v>-50.358167000000002</v>
      </c>
      <c r="O1621">
        <v>863.67091800000003</v>
      </c>
    </row>
    <row r="1622" spans="1:15" x14ac:dyDescent="0.2">
      <c r="A1622">
        <f t="shared" si="25"/>
        <v>161.99999999999508</v>
      </c>
      <c r="B1622">
        <v>7.8280989999999999</v>
      </c>
      <c r="C1622">
        <v>-4.7655969999999996</v>
      </c>
      <c r="D1622">
        <v>-83.397583999999995</v>
      </c>
      <c r="E1622">
        <v>-16.069222</v>
      </c>
      <c r="F1622">
        <v>84.592066000000003</v>
      </c>
      <c r="G1622">
        <v>39.541586000000002</v>
      </c>
      <c r="H1622">
        <v>0</v>
      </c>
      <c r="I1622">
        <v>0.5</v>
      </c>
      <c r="J1622">
        <v>0.12504499999999999</v>
      </c>
      <c r="K1622">
        <v>103</v>
      </c>
      <c r="L1622">
        <v>0.1</v>
      </c>
      <c r="M1622">
        <v>531.67138999999997</v>
      </c>
      <c r="N1622">
        <v>-50.842891999999999</v>
      </c>
      <c r="O1622">
        <v>863.78994799999998</v>
      </c>
    </row>
    <row r="1623" spans="1:15" x14ac:dyDescent="0.2">
      <c r="A1623">
        <f t="shared" si="25"/>
        <v>162.09999999999508</v>
      </c>
      <c r="B1623">
        <v>7.8867320000000003</v>
      </c>
      <c r="C1623">
        <v>-4.7805929999999996</v>
      </c>
      <c r="D1623">
        <v>-83.368612999999996</v>
      </c>
      <c r="E1623">
        <v>-16.121887000000001</v>
      </c>
      <c r="F1623">
        <v>84.582605000000001</v>
      </c>
      <c r="G1623">
        <v>39.416586000000002</v>
      </c>
      <c r="H1623">
        <v>0</v>
      </c>
      <c r="I1623">
        <v>0.5</v>
      </c>
      <c r="J1623">
        <v>0.125</v>
      </c>
      <c r="K1623">
        <v>103</v>
      </c>
      <c r="L1623">
        <v>0.1</v>
      </c>
      <c r="M1623">
        <v>531.70093299999996</v>
      </c>
      <c r="N1623">
        <v>-51.327618000000001</v>
      </c>
      <c r="O1623">
        <v>863.90897800000005</v>
      </c>
    </row>
    <row r="1624" spans="1:15" x14ac:dyDescent="0.2">
      <c r="A1624">
        <f t="shared" si="25"/>
        <v>162.19999999999507</v>
      </c>
      <c r="B1624">
        <v>7.945341</v>
      </c>
      <c r="C1624">
        <v>-4.7955909999999999</v>
      </c>
      <c r="D1624">
        <v>-83.339569999999995</v>
      </c>
      <c r="E1624">
        <v>-16.17454</v>
      </c>
      <c r="F1624">
        <v>84.573098999999999</v>
      </c>
      <c r="G1624">
        <v>39.291629999999998</v>
      </c>
      <c r="H1624">
        <v>0</v>
      </c>
      <c r="I1624">
        <v>0.5</v>
      </c>
      <c r="J1624">
        <v>0.124956</v>
      </c>
      <c r="K1624">
        <v>103</v>
      </c>
      <c r="L1624">
        <v>0.1</v>
      </c>
      <c r="M1624">
        <v>531.73047699999995</v>
      </c>
      <c r="N1624">
        <v>-51.812344000000003</v>
      </c>
      <c r="O1624">
        <v>864.028008</v>
      </c>
    </row>
    <row r="1625" spans="1:15" x14ac:dyDescent="0.2">
      <c r="A1625">
        <f t="shared" si="25"/>
        <v>162.29999999999507</v>
      </c>
      <c r="B1625">
        <v>8.0039280000000002</v>
      </c>
      <c r="C1625">
        <v>-4.8105919999999998</v>
      </c>
      <c r="D1625">
        <v>-83.310453999999993</v>
      </c>
      <c r="E1625">
        <v>-16.227184000000001</v>
      </c>
      <c r="F1625">
        <v>84.563550000000006</v>
      </c>
      <c r="G1625">
        <v>39.166718000000003</v>
      </c>
      <c r="H1625">
        <v>0</v>
      </c>
      <c r="I1625">
        <v>0.5</v>
      </c>
      <c r="J1625">
        <v>0.124912</v>
      </c>
      <c r="K1625">
        <v>103</v>
      </c>
      <c r="L1625">
        <v>0.1</v>
      </c>
      <c r="M1625">
        <v>531.76002000000005</v>
      </c>
      <c r="N1625">
        <v>-52.297069999999998</v>
      </c>
      <c r="O1625">
        <v>864.14703799999995</v>
      </c>
    </row>
    <row r="1626" spans="1:15" x14ac:dyDescent="0.2">
      <c r="A1626">
        <f t="shared" si="25"/>
        <v>162.39999999999506</v>
      </c>
      <c r="B1626">
        <v>8.0624929999999999</v>
      </c>
      <c r="C1626">
        <v>-4.825596</v>
      </c>
      <c r="D1626">
        <v>-83.281265000000005</v>
      </c>
      <c r="E1626">
        <v>-16.279817000000001</v>
      </c>
      <c r="F1626">
        <v>84.553955999999999</v>
      </c>
      <c r="G1626">
        <v>39.041851000000001</v>
      </c>
      <c r="H1626">
        <v>0</v>
      </c>
      <c r="I1626">
        <v>0.5</v>
      </c>
      <c r="J1626">
        <v>0.12486700000000001</v>
      </c>
      <c r="K1626">
        <v>103</v>
      </c>
      <c r="L1626">
        <v>0.1</v>
      </c>
      <c r="M1626">
        <v>531.78956400000004</v>
      </c>
      <c r="N1626">
        <v>-52.781795000000002</v>
      </c>
      <c r="O1626">
        <v>864.26606800000002</v>
      </c>
    </row>
    <row r="1627" spans="1:15" x14ac:dyDescent="0.2">
      <c r="A1627">
        <f t="shared" si="25"/>
        <v>162.49999999999505</v>
      </c>
      <c r="B1627">
        <v>8.1210339999999999</v>
      </c>
      <c r="C1627">
        <v>-4.8406029999999998</v>
      </c>
      <c r="D1627">
        <v>-83.252003999999999</v>
      </c>
      <c r="E1627">
        <v>-16.332439000000001</v>
      </c>
      <c r="F1627">
        <v>84.544319000000002</v>
      </c>
      <c r="G1627">
        <v>38.917028000000002</v>
      </c>
      <c r="H1627">
        <v>0</v>
      </c>
      <c r="I1627">
        <v>0.5</v>
      </c>
      <c r="J1627">
        <v>0.124822</v>
      </c>
      <c r="K1627">
        <v>103</v>
      </c>
      <c r="L1627">
        <v>0.1</v>
      </c>
      <c r="M1627">
        <v>531.81910700000003</v>
      </c>
      <c r="N1627">
        <v>-53.266520999999997</v>
      </c>
      <c r="O1627">
        <v>864.38509699999997</v>
      </c>
    </row>
    <row r="1628" spans="1:15" x14ac:dyDescent="0.2">
      <c r="A1628">
        <f t="shared" si="25"/>
        <v>162.59999999999505</v>
      </c>
      <c r="B1628">
        <v>8.1795530000000003</v>
      </c>
      <c r="C1628">
        <v>-4.855613</v>
      </c>
      <c r="D1628">
        <v>-83.222668999999996</v>
      </c>
      <c r="E1628">
        <v>-16.385051000000001</v>
      </c>
      <c r="F1628">
        <v>84.534638000000001</v>
      </c>
      <c r="G1628">
        <v>38.792251</v>
      </c>
      <c r="H1628">
        <v>0</v>
      </c>
      <c r="I1628">
        <v>0.5</v>
      </c>
      <c r="J1628">
        <v>0.124777</v>
      </c>
      <c r="K1628">
        <v>103</v>
      </c>
      <c r="L1628">
        <v>0.1</v>
      </c>
      <c r="M1628">
        <v>531.84865000000002</v>
      </c>
      <c r="N1628">
        <v>-53.751246999999999</v>
      </c>
      <c r="O1628">
        <v>864.50412700000004</v>
      </c>
    </row>
    <row r="1629" spans="1:15" x14ac:dyDescent="0.2">
      <c r="A1629">
        <f t="shared" si="25"/>
        <v>162.69999999999504</v>
      </c>
      <c r="B1629">
        <v>8.2380479999999991</v>
      </c>
      <c r="C1629">
        <v>-4.8706259999999997</v>
      </c>
      <c r="D1629">
        <v>-83.193263000000002</v>
      </c>
      <c r="E1629">
        <v>-16.437653000000001</v>
      </c>
      <c r="F1629">
        <v>84.524913999999995</v>
      </c>
      <c r="G1629">
        <v>38.667518999999999</v>
      </c>
      <c r="H1629">
        <v>0</v>
      </c>
      <c r="I1629">
        <v>0.5</v>
      </c>
      <c r="J1629">
        <v>0.124732</v>
      </c>
      <c r="K1629">
        <v>103</v>
      </c>
      <c r="L1629">
        <v>0.1</v>
      </c>
      <c r="M1629">
        <v>531.87819400000001</v>
      </c>
      <c r="N1629">
        <v>-54.235973000000001</v>
      </c>
      <c r="O1629">
        <v>864.62315699999999</v>
      </c>
    </row>
    <row r="1630" spans="1:15" x14ac:dyDescent="0.2">
      <c r="A1630">
        <f t="shared" si="25"/>
        <v>162.79999999999504</v>
      </c>
      <c r="B1630">
        <v>8.2965210000000003</v>
      </c>
      <c r="C1630">
        <v>-4.885643</v>
      </c>
      <c r="D1630">
        <v>-83.163782999999995</v>
      </c>
      <c r="E1630">
        <v>-16.490244000000001</v>
      </c>
      <c r="F1630">
        <v>84.515146999999999</v>
      </c>
      <c r="G1630">
        <v>38.542831</v>
      </c>
      <c r="H1630">
        <v>0</v>
      </c>
      <c r="I1630">
        <v>0.5</v>
      </c>
      <c r="J1630">
        <v>0.12468700000000001</v>
      </c>
      <c r="K1630">
        <v>103</v>
      </c>
      <c r="L1630">
        <v>0.1</v>
      </c>
      <c r="M1630">
        <v>531.907737</v>
      </c>
      <c r="N1630">
        <v>-54.720697999999999</v>
      </c>
      <c r="O1630">
        <v>864.74218699999994</v>
      </c>
    </row>
    <row r="1631" spans="1:15" x14ac:dyDescent="0.2">
      <c r="A1631">
        <f t="shared" si="25"/>
        <v>162.89999999999503</v>
      </c>
      <c r="B1631">
        <v>8.3549699999999998</v>
      </c>
      <c r="C1631">
        <v>-4.9006619999999996</v>
      </c>
      <c r="D1631">
        <v>-83.134231</v>
      </c>
      <c r="E1631">
        <v>-16.542824</v>
      </c>
      <c r="F1631">
        <v>84.505335000000002</v>
      </c>
      <c r="G1631">
        <v>38.418188999999998</v>
      </c>
      <c r="H1631">
        <v>0</v>
      </c>
      <c r="I1631">
        <v>0.5</v>
      </c>
      <c r="J1631">
        <v>0.124642</v>
      </c>
      <c r="K1631">
        <v>103</v>
      </c>
      <c r="L1631">
        <v>0.1</v>
      </c>
      <c r="M1631">
        <v>531.93728099999998</v>
      </c>
      <c r="N1631">
        <v>-55.205424000000001</v>
      </c>
      <c r="O1631">
        <v>864.86121700000001</v>
      </c>
    </row>
    <row r="1632" spans="1:15" x14ac:dyDescent="0.2">
      <c r="A1632">
        <f t="shared" si="25"/>
        <v>162.99999999999503</v>
      </c>
      <c r="B1632">
        <v>8.4133960000000005</v>
      </c>
      <c r="C1632">
        <v>-4.9156839999999997</v>
      </c>
      <c r="D1632">
        <v>-83.104605000000006</v>
      </c>
      <c r="E1632">
        <v>-16.595393000000001</v>
      </c>
      <c r="F1632">
        <v>84.495480999999998</v>
      </c>
      <c r="G1632">
        <v>38.293593000000001</v>
      </c>
      <c r="H1632">
        <v>0</v>
      </c>
      <c r="I1632">
        <v>0.5</v>
      </c>
      <c r="J1632">
        <v>0.124596</v>
      </c>
      <c r="K1632">
        <v>103</v>
      </c>
      <c r="L1632">
        <v>0.1</v>
      </c>
      <c r="M1632">
        <v>531.96682399999997</v>
      </c>
      <c r="N1632">
        <v>-55.690150000000003</v>
      </c>
      <c r="O1632">
        <v>864.98024699999996</v>
      </c>
    </row>
    <row r="1633" spans="1:15" x14ac:dyDescent="0.2">
      <c r="A1633">
        <f t="shared" si="25"/>
        <v>163.09999999999502</v>
      </c>
      <c r="B1633">
        <v>8.4717979999999997</v>
      </c>
      <c r="C1633">
        <v>-4.9307100000000004</v>
      </c>
      <c r="D1633">
        <v>-83.074907999999994</v>
      </c>
      <c r="E1633">
        <v>-16.647952</v>
      </c>
      <c r="F1633">
        <v>84.485583000000005</v>
      </c>
      <c r="G1633">
        <v>38.169043000000002</v>
      </c>
      <c r="H1633">
        <v>0</v>
      </c>
      <c r="I1633">
        <v>0.5</v>
      </c>
      <c r="J1633">
        <v>0.124551</v>
      </c>
      <c r="K1633">
        <v>103</v>
      </c>
      <c r="L1633">
        <v>0.1</v>
      </c>
      <c r="M1633">
        <v>531.99636699999996</v>
      </c>
      <c r="N1633">
        <v>-56.174875999999998</v>
      </c>
      <c r="O1633">
        <v>865.09927700000003</v>
      </c>
    </row>
    <row r="1634" spans="1:15" x14ac:dyDescent="0.2">
      <c r="A1634">
        <f t="shared" si="25"/>
        <v>163.19999999999501</v>
      </c>
      <c r="B1634">
        <v>8.5301770000000001</v>
      </c>
      <c r="C1634">
        <v>-4.9457389999999997</v>
      </c>
      <c r="D1634">
        <v>-83.045136999999997</v>
      </c>
      <c r="E1634">
        <v>-16.700499000000001</v>
      </c>
      <c r="F1634">
        <v>84.475643000000005</v>
      </c>
      <c r="G1634">
        <v>38.044538000000003</v>
      </c>
      <c r="H1634">
        <v>0</v>
      </c>
      <c r="I1634">
        <v>0.5</v>
      </c>
      <c r="J1634">
        <v>0.124505</v>
      </c>
      <c r="K1634">
        <v>103</v>
      </c>
      <c r="L1634">
        <v>0.1</v>
      </c>
      <c r="M1634">
        <v>532.02591099999995</v>
      </c>
      <c r="N1634">
        <v>-56.659602</v>
      </c>
      <c r="O1634">
        <v>865.21830699999998</v>
      </c>
    </row>
    <row r="1635" spans="1:15" x14ac:dyDescent="0.2">
      <c r="A1635">
        <f t="shared" si="25"/>
        <v>163.29999999999501</v>
      </c>
      <c r="B1635">
        <v>8.5885320000000007</v>
      </c>
      <c r="C1635">
        <v>-4.9607710000000003</v>
      </c>
      <c r="D1635">
        <v>-83.015293</v>
      </c>
      <c r="E1635">
        <v>-16.753036000000002</v>
      </c>
      <c r="F1635">
        <v>84.465659000000002</v>
      </c>
      <c r="G1635">
        <v>37.920079000000001</v>
      </c>
      <c r="H1635">
        <v>0</v>
      </c>
      <c r="I1635">
        <v>0.5</v>
      </c>
      <c r="J1635">
        <v>0.124459</v>
      </c>
      <c r="K1635">
        <v>103</v>
      </c>
      <c r="L1635">
        <v>0.1</v>
      </c>
      <c r="M1635">
        <v>532.05545400000005</v>
      </c>
      <c r="N1635">
        <v>-57.144326999999997</v>
      </c>
      <c r="O1635">
        <v>865.33733700000005</v>
      </c>
    </row>
    <row r="1636" spans="1:15" x14ac:dyDescent="0.2">
      <c r="A1636">
        <f t="shared" si="25"/>
        <v>163.399999999995</v>
      </c>
      <c r="B1636">
        <v>8.6468629999999997</v>
      </c>
      <c r="C1636">
        <v>-4.9758060000000004</v>
      </c>
      <c r="D1636">
        <v>-82.985377</v>
      </c>
      <c r="E1636">
        <v>-16.805561999999998</v>
      </c>
      <c r="F1636">
        <v>84.455633000000006</v>
      </c>
      <c r="G1636">
        <v>37.795665999999997</v>
      </c>
      <c r="H1636">
        <v>0</v>
      </c>
      <c r="I1636">
        <v>0.5</v>
      </c>
      <c r="J1636">
        <v>0.124413</v>
      </c>
      <c r="K1636">
        <v>103</v>
      </c>
      <c r="L1636">
        <v>0.1</v>
      </c>
      <c r="M1636">
        <v>532.08499700000004</v>
      </c>
      <c r="N1636">
        <v>-57.629052999999999</v>
      </c>
      <c r="O1636">
        <v>865.456367</v>
      </c>
    </row>
    <row r="1637" spans="1:15" x14ac:dyDescent="0.2">
      <c r="A1637">
        <f t="shared" si="25"/>
        <v>163.499999999995</v>
      </c>
      <c r="B1637">
        <v>8.705171</v>
      </c>
      <c r="C1637">
        <v>-4.9908450000000002</v>
      </c>
      <c r="D1637">
        <v>-82.955387000000002</v>
      </c>
      <c r="E1637">
        <v>-16.858077000000002</v>
      </c>
      <c r="F1637">
        <v>84.445563000000007</v>
      </c>
      <c r="G1637">
        <v>37.671300000000002</v>
      </c>
      <c r="H1637">
        <v>0</v>
      </c>
      <c r="I1637">
        <v>0.5</v>
      </c>
      <c r="J1637">
        <v>0.124366</v>
      </c>
      <c r="K1637">
        <v>103</v>
      </c>
      <c r="L1637">
        <v>0.1</v>
      </c>
      <c r="M1637">
        <v>532.11454100000003</v>
      </c>
      <c r="N1637">
        <v>-58.113779000000001</v>
      </c>
      <c r="O1637">
        <v>865.57539699999995</v>
      </c>
    </row>
    <row r="1638" spans="1:15" x14ac:dyDescent="0.2">
      <c r="A1638">
        <f t="shared" si="25"/>
        <v>163.59999999999499</v>
      </c>
      <c r="B1638">
        <v>8.7634539999999994</v>
      </c>
      <c r="C1638">
        <v>-5.0058879999999997</v>
      </c>
      <c r="D1638">
        <v>-82.925325000000001</v>
      </c>
      <c r="E1638">
        <v>-16.910581000000001</v>
      </c>
      <c r="F1638">
        <v>84.435451</v>
      </c>
      <c r="G1638">
        <v>37.546979999999998</v>
      </c>
      <c r="H1638">
        <v>0</v>
      </c>
      <c r="I1638">
        <v>0.5</v>
      </c>
      <c r="J1638">
        <v>0.12432</v>
      </c>
      <c r="K1638">
        <v>103</v>
      </c>
      <c r="L1638">
        <v>0.1</v>
      </c>
      <c r="M1638">
        <v>532.14408400000002</v>
      </c>
      <c r="N1638">
        <v>-58.598505000000003</v>
      </c>
      <c r="O1638">
        <v>865.69442700000002</v>
      </c>
    </row>
    <row r="1639" spans="1:15" x14ac:dyDescent="0.2">
      <c r="A1639">
        <f t="shared" si="25"/>
        <v>163.69999999999499</v>
      </c>
      <c r="B1639">
        <v>8.821313</v>
      </c>
      <c r="C1639">
        <v>-5.0220209999999996</v>
      </c>
      <c r="D1639">
        <v>-82.894049999999993</v>
      </c>
      <c r="E1639">
        <v>-16.96068</v>
      </c>
      <c r="F1639">
        <v>84.429811999999998</v>
      </c>
      <c r="G1639">
        <v>37.417577000000001</v>
      </c>
      <c r="H1639">
        <v>0</v>
      </c>
      <c r="I1639">
        <v>0.5</v>
      </c>
      <c r="J1639">
        <v>0.100673</v>
      </c>
      <c r="K1639">
        <v>104</v>
      </c>
      <c r="L1639">
        <v>0.1</v>
      </c>
      <c r="M1639">
        <v>532.174532</v>
      </c>
      <c r="N1639">
        <v>-59.082617999999997</v>
      </c>
      <c r="O1639">
        <v>865.81567900000005</v>
      </c>
    </row>
    <row r="1640" spans="1:15" x14ac:dyDescent="0.2">
      <c r="A1640">
        <f t="shared" si="25"/>
        <v>163.79999999999498</v>
      </c>
      <c r="B1640">
        <v>8.8787420000000008</v>
      </c>
      <c r="C1640">
        <v>-5.039307</v>
      </c>
      <c r="D1640">
        <v>-82.861135000000004</v>
      </c>
      <c r="E1640">
        <v>-17.009786999999999</v>
      </c>
      <c r="F1640">
        <v>84.425106</v>
      </c>
      <c r="G1640">
        <v>37.286788000000001</v>
      </c>
      <c r="H1640">
        <v>0</v>
      </c>
      <c r="I1640">
        <v>0.5</v>
      </c>
      <c r="J1640">
        <v>0.13078899999999999</v>
      </c>
      <c r="K1640">
        <v>104</v>
      </c>
      <c r="L1640">
        <v>0.1</v>
      </c>
      <c r="M1640">
        <v>532.20795299999997</v>
      </c>
      <c r="N1640">
        <v>-59.564647000000001</v>
      </c>
      <c r="O1640">
        <v>865.94423200000006</v>
      </c>
    </row>
    <row r="1641" spans="1:15" x14ac:dyDescent="0.2">
      <c r="A1641">
        <f t="shared" si="25"/>
        <v>163.89999999999498</v>
      </c>
      <c r="B1641">
        <v>8.9358090000000008</v>
      </c>
      <c r="C1641">
        <v>-5.0575229999999998</v>
      </c>
      <c r="D1641">
        <v>-82.826769999999996</v>
      </c>
      <c r="E1641">
        <v>-17.05857</v>
      </c>
      <c r="F1641">
        <v>84.419929999999994</v>
      </c>
      <c r="G1641">
        <v>37.156168000000001</v>
      </c>
      <c r="H1641">
        <v>0</v>
      </c>
      <c r="I1641">
        <v>0.5</v>
      </c>
      <c r="J1641">
        <v>0.13062000000000001</v>
      </c>
      <c r="K1641">
        <v>104</v>
      </c>
      <c r="L1641">
        <v>0.1</v>
      </c>
      <c r="M1641">
        <v>532.24441999999999</v>
      </c>
      <c r="N1641">
        <v>-60.044400000000003</v>
      </c>
      <c r="O1641">
        <v>866.08025099999998</v>
      </c>
    </row>
    <row r="1642" spans="1:15" x14ac:dyDescent="0.2">
      <c r="A1642">
        <f t="shared" si="25"/>
        <v>163.99999999999497</v>
      </c>
      <c r="B1642">
        <v>8.9924970000000002</v>
      </c>
      <c r="C1642">
        <v>-5.0766640000000001</v>
      </c>
      <c r="D1642">
        <v>-82.790965999999997</v>
      </c>
      <c r="E1642">
        <v>-17.107012999999998</v>
      </c>
      <c r="F1642">
        <v>84.414287999999999</v>
      </c>
      <c r="G1642">
        <v>37.025716000000003</v>
      </c>
      <c r="H1642">
        <v>0</v>
      </c>
      <c r="I1642">
        <v>0.5</v>
      </c>
      <c r="J1642">
        <v>0.13045200000000001</v>
      </c>
      <c r="K1642">
        <v>104</v>
      </c>
      <c r="L1642">
        <v>0.1</v>
      </c>
      <c r="M1642">
        <v>532.28392299999996</v>
      </c>
      <c r="N1642">
        <v>-60.521743000000001</v>
      </c>
      <c r="O1642">
        <v>866.22369800000001</v>
      </c>
    </row>
    <row r="1643" spans="1:15" x14ac:dyDescent="0.2">
      <c r="A1643">
        <f t="shared" si="25"/>
        <v>164.09999999999496</v>
      </c>
      <c r="B1643">
        <v>9.0485989999999994</v>
      </c>
      <c r="C1643">
        <v>-5.09727</v>
      </c>
      <c r="D1643">
        <v>-82.753395999999995</v>
      </c>
      <c r="E1643">
        <v>-17.152930999999999</v>
      </c>
      <c r="F1643">
        <v>84.412966999999995</v>
      </c>
      <c r="G1643">
        <v>36.890301999999998</v>
      </c>
      <c r="H1643">
        <v>0</v>
      </c>
      <c r="I1643">
        <v>0.5</v>
      </c>
      <c r="J1643">
        <v>0.105479</v>
      </c>
      <c r="K1643">
        <v>104</v>
      </c>
      <c r="L1643">
        <v>0.1</v>
      </c>
      <c r="M1643">
        <v>532.32555400000001</v>
      </c>
      <c r="N1643">
        <v>-60.997317000000002</v>
      </c>
      <c r="O1643">
        <v>866.37234599999999</v>
      </c>
    </row>
    <row r="1644" spans="1:15" x14ac:dyDescent="0.2">
      <c r="A1644">
        <f t="shared" si="25"/>
        <v>164.19999999999496</v>
      </c>
      <c r="B1644">
        <v>9.1045789999999993</v>
      </c>
      <c r="C1644">
        <v>-5.11815</v>
      </c>
      <c r="D1644">
        <v>-82.715492999999995</v>
      </c>
      <c r="E1644">
        <v>-17.198181000000002</v>
      </c>
      <c r="F1644">
        <v>84.412993</v>
      </c>
      <c r="G1644">
        <v>36.753425</v>
      </c>
      <c r="H1644">
        <v>0</v>
      </c>
      <c r="I1644">
        <v>0.5</v>
      </c>
      <c r="J1644">
        <v>0.136877</v>
      </c>
      <c r="K1644">
        <v>104</v>
      </c>
      <c r="L1644">
        <v>0.1</v>
      </c>
      <c r="M1644">
        <v>532.36726499999997</v>
      </c>
      <c r="N1644">
        <v>-61.472822999999998</v>
      </c>
      <c r="O1644">
        <v>866.52118800000005</v>
      </c>
    </row>
    <row r="1645" spans="1:15" x14ac:dyDescent="0.2">
      <c r="A1645">
        <f t="shared" si="25"/>
        <v>164.29999999999495</v>
      </c>
      <c r="B1645">
        <v>9.1605380000000007</v>
      </c>
      <c r="C1645">
        <v>-5.1390380000000002</v>
      </c>
      <c r="D1645">
        <v>-82.677511999999993</v>
      </c>
      <c r="E1645">
        <v>-17.243451</v>
      </c>
      <c r="F1645">
        <v>84.412987000000001</v>
      </c>
      <c r="G1645">
        <v>36.616601000000003</v>
      </c>
      <c r="H1645">
        <v>0</v>
      </c>
      <c r="I1645">
        <v>0.5</v>
      </c>
      <c r="J1645">
        <v>0.136824</v>
      </c>
      <c r="K1645">
        <v>104</v>
      </c>
      <c r="L1645">
        <v>0.1</v>
      </c>
      <c r="M1645">
        <v>532.40897600000005</v>
      </c>
      <c r="N1645">
        <v>-61.948329000000001</v>
      </c>
      <c r="O1645">
        <v>866.67003099999999</v>
      </c>
    </row>
    <row r="1646" spans="1:15" x14ac:dyDescent="0.2">
      <c r="A1646">
        <f t="shared" si="25"/>
        <v>164.39999999999495</v>
      </c>
      <c r="B1646">
        <v>9.2164769999999994</v>
      </c>
      <c r="C1646">
        <v>-5.1599329999999997</v>
      </c>
      <c r="D1646">
        <v>-82.639450999999994</v>
      </c>
      <c r="E1646">
        <v>-17.288743</v>
      </c>
      <c r="F1646">
        <v>84.412951000000007</v>
      </c>
      <c r="G1646">
        <v>36.479829000000002</v>
      </c>
      <c r="H1646">
        <v>0</v>
      </c>
      <c r="I1646">
        <v>0.5</v>
      </c>
      <c r="J1646">
        <v>0.136772</v>
      </c>
      <c r="K1646">
        <v>104</v>
      </c>
      <c r="L1646">
        <v>0.1</v>
      </c>
      <c r="M1646">
        <v>532.45068700000002</v>
      </c>
      <c r="N1646">
        <v>-62.423834999999997</v>
      </c>
      <c r="O1646">
        <v>866.81887400000005</v>
      </c>
    </row>
    <row r="1647" spans="1:15" x14ac:dyDescent="0.2">
      <c r="A1647">
        <f t="shared" si="25"/>
        <v>164.49999999999494</v>
      </c>
      <c r="B1647">
        <v>9.2723949999999995</v>
      </c>
      <c r="C1647">
        <v>-5.1808350000000001</v>
      </c>
      <c r="D1647">
        <v>-82.601311999999993</v>
      </c>
      <c r="E1647">
        <v>-17.334056</v>
      </c>
      <c r="F1647">
        <v>84.412882999999994</v>
      </c>
      <c r="G1647">
        <v>36.343110000000003</v>
      </c>
      <c r="H1647">
        <v>0</v>
      </c>
      <c r="I1647">
        <v>0.5</v>
      </c>
      <c r="J1647">
        <v>0.13671900000000001</v>
      </c>
      <c r="K1647">
        <v>104</v>
      </c>
      <c r="L1647">
        <v>0.1</v>
      </c>
      <c r="M1647">
        <v>532.49239799999998</v>
      </c>
      <c r="N1647">
        <v>-62.899341999999997</v>
      </c>
      <c r="O1647">
        <v>866.967716</v>
      </c>
    </row>
    <row r="1648" spans="1:15" x14ac:dyDescent="0.2">
      <c r="A1648">
        <f t="shared" si="25"/>
        <v>164.59999999999494</v>
      </c>
      <c r="B1648">
        <v>9.3282919999999994</v>
      </c>
      <c r="C1648">
        <v>-5.2017449999999998</v>
      </c>
      <c r="D1648">
        <v>-82.563095000000004</v>
      </c>
      <c r="E1648">
        <v>-17.379389</v>
      </c>
      <c r="F1648">
        <v>84.412785</v>
      </c>
      <c r="G1648">
        <v>36.206443999999998</v>
      </c>
      <c r="H1648">
        <v>0</v>
      </c>
      <c r="I1648">
        <v>0.5</v>
      </c>
      <c r="J1648">
        <v>0.13666600000000001</v>
      </c>
      <c r="K1648">
        <v>104</v>
      </c>
      <c r="L1648">
        <v>0.1</v>
      </c>
      <c r="M1648">
        <v>532.53410899999994</v>
      </c>
      <c r="N1648">
        <v>-63.374848</v>
      </c>
      <c r="O1648">
        <v>867.11655900000005</v>
      </c>
    </row>
    <row r="1649" spans="1:15" x14ac:dyDescent="0.2">
      <c r="A1649">
        <f t="shared" si="25"/>
        <v>164.69999999999493</v>
      </c>
      <c r="B1649">
        <v>9.3841680000000007</v>
      </c>
      <c r="C1649">
        <v>-5.2226629999999998</v>
      </c>
      <c r="D1649">
        <v>-82.524798000000004</v>
      </c>
      <c r="E1649">
        <v>-17.424744</v>
      </c>
      <c r="F1649">
        <v>84.412655999999998</v>
      </c>
      <c r="G1649">
        <v>36.069831000000001</v>
      </c>
      <c r="H1649">
        <v>0</v>
      </c>
      <c r="I1649">
        <v>0.5</v>
      </c>
      <c r="J1649">
        <v>0.13661300000000001</v>
      </c>
      <c r="K1649">
        <v>104</v>
      </c>
      <c r="L1649">
        <v>0.1</v>
      </c>
      <c r="M1649">
        <v>532.57582100000002</v>
      </c>
      <c r="N1649">
        <v>-63.850354000000003</v>
      </c>
      <c r="O1649">
        <v>867.26540199999999</v>
      </c>
    </row>
    <row r="1650" spans="1:15" x14ac:dyDescent="0.2">
      <c r="A1650">
        <f t="shared" si="25"/>
        <v>164.79999999999492</v>
      </c>
      <c r="B1650">
        <v>9.4400230000000001</v>
      </c>
      <c r="C1650">
        <v>-5.2435879999999999</v>
      </c>
      <c r="D1650">
        <v>-82.486422000000005</v>
      </c>
      <c r="E1650">
        <v>-17.470120000000001</v>
      </c>
      <c r="F1650">
        <v>84.412495000000007</v>
      </c>
      <c r="G1650">
        <v>35.933272000000002</v>
      </c>
      <c r="H1650">
        <v>0</v>
      </c>
      <c r="I1650">
        <v>0.5</v>
      </c>
      <c r="J1650">
        <v>0.13655999999999999</v>
      </c>
      <c r="K1650">
        <v>104</v>
      </c>
      <c r="L1650">
        <v>0.1</v>
      </c>
      <c r="M1650">
        <v>532.61753199999998</v>
      </c>
      <c r="N1650">
        <v>-64.325860000000006</v>
      </c>
      <c r="O1650">
        <v>867.41424400000005</v>
      </c>
    </row>
    <row r="1651" spans="1:15" x14ac:dyDescent="0.2">
      <c r="A1651">
        <f t="shared" si="25"/>
        <v>164.89999999999492</v>
      </c>
      <c r="B1651">
        <v>9.4958570000000009</v>
      </c>
      <c r="C1651">
        <v>-5.2645210000000002</v>
      </c>
      <c r="D1651">
        <v>-82.447967000000006</v>
      </c>
      <c r="E1651">
        <v>-17.515516000000002</v>
      </c>
      <c r="F1651">
        <v>84.412304000000006</v>
      </c>
      <c r="G1651">
        <v>35.796765999999998</v>
      </c>
      <c r="H1651">
        <v>0</v>
      </c>
      <c r="I1651">
        <v>0.5</v>
      </c>
      <c r="J1651">
        <v>0.13650599999999999</v>
      </c>
      <c r="K1651">
        <v>104</v>
      </c>
      <c r="L1651">
        <v>0.1</v>
      </c>
      <c r="M1651">
        <v>532.65924299999995</v>
      </c>
      <c r="N1651">
        <v>-64.801366000000002</v>
      </c>
      <c r="O1651">
        <v>867.563087</v>
      </c>
    </row>
    <row r="1652" spans="1:15" x14ac:dyDescent="0.2">
      <c r="A1652">
        <f t="shared" si="25"/>
        <v>164.99999999999491</v>
      </c>
      <c r="B1652">
        <v>9.5516699999999997</v>
      </c>
      <c r="C1652">
        <v>-5.2854609999999997</v>
      </c>
      <c r="D1652">
        <v>-82.409434000000005</v>
      </c>
      <c r="E1652">
        <v>-17.560934</v>
      </c>
      <c r="F1652">
        <v>84.412081999999998</v>
      </c>
      <c r="G1652">
        <v>35.660313000000002</v>
      </c>
      <c r="H1652">
        <v>0</v>
      </c>
      <c r="I1652">
        <v>0.5</v>
      </c>
      <c r="J1652">
        <v>0.13645199999999999</v>
      </c>
      <c r="K1652">
        <v>104</v>
      </c>
      <c r="L1652">
        <v>0.1</v>
      </c>
      <c r="M1652">
        <v>532.70095400000002</v>
      </c>
      <c r="N1652">
        <v>-65.276871999999997</v>
      </c>
      <c r="O1652">
        <v>867.71192900000005</v>
      </c>
    </row>
    <row r="1653" spans="1:15" x14ac:dyDescent="0.2">
      <c r="A1653">
        <f t="shared" si="25"/>
        <v>165.09999999999491</v>
      </c>
      <c r="B1653">
        <v>9.6074610000000007</v>
      </c>
      <c r="C1653">
        <v>-5.3064090000000004</v>
      </c>
      <c r="D1653">
        <v>-82.370821000000007</v>
      </c>
      <c r="E1653">
        <v>-17.606373000000001</v>
      </c>
      <c r="F1653">
        <v>84.411828999999997</v>
      </c>
      <c r="G1653">
        <v>35.523913999999998</v>
      </c>
      <c r="H1653">
        <v>0</v>
      </c>
      <c r="I1653">
        <v>0.5</v>
      </c>
      <c r="J1653">
        <v>0.13639899999999999</v>
      </c>
      <c r="K1653">
        <v>104</v>
      </c>
      <c r="L1653">
        <v>0.1</v>
      </c>
      <c r="M1653">
        <v>532.74266499999999</v>
      </c>
      <c r="N1653">
        <v>-65.752377999999993</v>
      </c>
      <c r="O1653">
        <v>867.860772</v>
      </c>
    </row>
    <row r="1654" spans="1:15" x14ac:dyDescent="0.2">
      <c r="A1654">
        <f t="shared" si="25"/>
        <v>165.1999999999949</v>
      </c>
      <c r="B1654">
        <v>9.6632309999999997</v>
      </c>
      <c r="C1654">
        <v>-5.3273650000000004</v>
      </c>
      <c r="D1654">
        <v>-82.332128999999995</v>
      </c>
      <c r="E1654">
        <v>-17.651831999999999</v>
      </c>
      <c r="F1654">
        <v>84.411545000000004</v>
      </c>
      <c r="G1654">
        <v>35.387568999999999</v>
      </c>
      <c r="H1654">
        <v>0</v>
      </c>
      <c r="I1654">
        <v>0.5</v>
      </c>
      <c r="J1654">
        <v>0.13634499999999999</v>
      </c>
      <c r="K1654">
        <v>104</v>
      </c>
      <c r="L1654">
        <v>0.1</v>
      </c>
      <c r="M1654">
        <v>532.78437599999995</v>
      </c>
      <c r="N1654">
        <v>-66.227884000000003</v>
      </c>
      <c r="O1654">
        <v>868.00961500000005</v>
      </c>
    </row>
    <row r="1655" spans="1:15" x14ac:dyDescent="0.2">
      <c r="A1655">
        <f t="shared" si="25"/>
        <v>165.2999999999949</v>
      </c>
      <c r="B1655">
        <v>9.7189789999999991</v>
      </c>
      <c r="C1655">
        <v>-5.3483289999999997</v>
      </c>
      <c r="D1655">
        <v>-82.293357999999998</v>
      </c>
      <c r="E1655">
        <v>-17.697312</v>
      </c>
      <c r="F1655">
        <v>84.411230000000003</v>
      </c>
      <c r="G1655">
        <v>35.251278999999997</v>
      </c>
      <c r="H1655">
        <v>0</v>
      </c>
      <c r="I1655">
        <v>0.5</v>
      </c>
      <c r="J1655">
        <v>0.136291</v>
      </c>
      <c r="K1655">
        <v>104</v>
      </c>
      <c r="L1655">
        <v>0.1</v>
      </c>
      <c r="M1655">
        <v>532.82608700000003</v>
      </c>
      <c r="N1655">
        <v>-66.703389999999999</v>
      </c>
      <c r="O1655">
        <v>868.158457</v>
      </c>
    </row>
    <row r="1656" spans="1:15" x14ac:dyDescent="0.2">
      <c r="A1656">
        <f t="shared" si="25"/>
        <v>165.39999999999489</v>
      </c>
      <c r="B1656">
        <v>9.7747060000000001</v>
      </c>
      <c r="C1656">
        <v>-5.3693</v>
      </c>
      <c r="D1656">
        <v>-82.254508000000001</v>
      </c>
      <c r="E1656">
        <v>-17.742813000000002</v>
      </c>
      <c r="F1656">
        <v>84.410883999999996</v>
      </c>
      <c r="G1656">
        <v>35.115042000000003</v>
      </c>
      <c r="H1656">
        <v>0</v>
      </c>
      <c r="I1656">
        <v>0.5</v>
      </c>
      <c r="J1656">
        <v>0.136237</v>
      </c>
      <c r="K1656">
        <v>104</v>
      </c>
      <c r="L1656">
        <v>0.1</v>
      </c>
      <c r="M1656">
        <v>532.86779799999999</v>
      </c>
      <c r="N1656">
        <v>-67.178897000000006</v>
      </c>
      <c r="O1656">
        <v>868.30730000000005</v>
      </c>
    </row>
    <row r="1657" spans="1:15" x14ac:dyDescent="0.2">
      <c r="A1657">
        <f t="shared" si="25"/>
        <v>165.49999999999488</v>
      </c>
      <c r="B1657">
        <v>9.8304109999999998</v>
      </c>
      <c r="C1657">
        <v>-5.3902799999999997</v>
      </c>
      <c r="D1657">
        <v>-82.215579000000005</v>
      </c>
      <c r="E1657">
        <v>-17.788335</v>
      </c>
      <c r="F1657">
        <v>84.410506999999996</v>
      </c>
      <c r="G1657">
        <v>34.978859999999997</v>
      </c>
      <c r="H1657">
        <v>0</v>
      </c>
      <c r="I1657">
        <v>0.5</v>
      </c>
      <c r="J1657">
        <v>0.136182</v>
      </c>
      <c r="K1657">
        <v>104</v>
      </c>
      <c r="L1657">
        <v>0.1</v>
      </c>
      <c r="M1657">
        <v>532.90950899999996</v>
      </c>
      <c r="N1657">
        <v>-67.654403000000002</v>
      </c>
      <c r="O1657">
        <v>868.456143</v>
      </c>
    </row>
    <row r="1658" spans="1:15" x14ac:dyDescent="0.2">
      <c r="A1658">
        <f t="shared" si="25"/>
        <v>165.59999999999488</v>
      </c>
      <c r="B1658">
        <v>9.8860939999999999</v>
      </c>
      <c r="C1658">
        <v>-5.4112669999999996</v>
      </c>
      <c r="D1658">
        <v>-82.176569999999998</v>
      </c>
      <c r="E1658">
        <v>-17.833877999999999</v>
      </c>
      <c r="F1658">
        <v>84.410099000000002</v>
      </c>
      <c r="G1658">
        <v>34.842731999999998</v>
      </c>
      <c r="H1658">
        <v>0</v>
      </c>
      <c r="I1658">
        <v>0.5</v>
      </c>
      <c r="J1658">
        <v>0.136128</v>
      </c>
      <c r="K1658">
        <v>104</v>
      </c>
      <c r="L1658">
        <v>0.1</v>
      </c>
      <c r="M1658">
        <v>532.95122000000003</v>
      </c>
      <c r="N1658">
        <v>-68.129908999999998</v>
      </c>
      <c r="O1658">
        <v>868.60498500000006</v>
      </c>
    </row>
    <row r="1659" spans="1:15" x14ac:dyDescent="0.2">
      <c r="A1659">
        <f t="shared" si="25"/>
        <v>165.69999999999487</v>
      </c>
      <c r="B1659">
        <v>9.9417550000000006</v>
      </c>
      <c r="C1659">
        <v>-5.4322629999999998</v>
      </c>
      <c r="D1659">
        <v>-82.137483000000003</v>
      </c>
      <c r="E1659">
        <v>-17.879441</v>
      </c>
      <c r="F1659">
        <v>84.409660000000002</v>
      </c>
      <c r="G1659">
        <v>34.706659000000002</v>
      </c>
      <c r="H1659">
        <v>0</v>
      </c>
      <c r="I1659">
        <v>0.5</v>
      </c>
      <c r="J1659">
        <v>0.136073</v>
      </c>
      <c r="K1659">
        <v>104</v>
      </c>
      <c r="L1659">
        <v>0.1</v>
      </c>
      <c r="M1659">
        <v>532.992931</v>
      </c>
      <c r="N1659">
        <v>-68.605414999999994</v>
      </c>
      <c r="O1659">
        <v>868.753828</v>
      </c>
    </row>
    <row r="1660" spans="1:15" x14ac:dyDescent="0.2">
      <c r="A1660">
        <f t="shared" si="25"/>
        <v>165.79999999999487</v>
      </c>
      <c r="B1660">
        <v>9.9973949999999991</v>
      </c>
      <c r="C1660">
        <v>-5.4532660000000002</v>
      </c>
      <c r="D1660">
        <v>-82.098315999999997</v>
      </c>
      <c r="E1660">
        <v>-17.925025000000002</v>
      </c>
      <c r="F1660">
        <v>84.409189999999995</v>
      </c>
      <c r="G1660">
        <v>34.570639999999997</v>
      </c>
      <c r="H1660">
        <v>0</v>
      </c>
      <c r="I1660">
        <v>0.5</v>
      </c>
      <c r="J1660">
        <v>0.136018</v>
      </c>
      <c r="K1660">
        <v>104</v>
      </c>
      <c r="L1660">
        <v>0.1</v>
      </c>
      <c r="M1660">
        <v>533.03464199999996</v>
      </c>
      <c r="N1660">
        <v>-69.080921000000004</v>
      </c>
      <c r="O1660">
        <v>868.90267100000005</v>
      </c>
    </row>
    <row r="1661" spans="1:15" x14ac:dyDescent="0.2">
      <c r="A1661">
        <f t="shared" si="25"/>
        <v>165.89999999999486</v>
      </c>
      <c r="B1661">
        <v>10.053012000000001</v>
      </c>
      <c r="C1661">
        <v>-5.474278</v>
      </c>
      <c r="D1661">
        <v>-82.059068999999994</v>
      </c>
      <c r="E1661">
        <v>-17.97063</v>
      </c>
      <c r="F1661">
        <v>84.408688999999995</v>
      </c>
      <c r="G1661">
        <v>34.434677000000001</v>
      </c>
      <c r="H1661">
        <v>0</v>
      </c>
      <c r="I1661">
        <v>0.5</v>
      </c>
      <c r="J1661">
        <v>0.135963</v>
      </c>
      <c r="K1661">
        <v>104</v>
      </c>
      <c r="L1661">
        <v>0.1</v>
      </c>
      <c r="M1661">
        <v>533.07635300000004</v>
      </c>
      <c r="N1661">
        <v>-69.556426999999999</v>
      </c>
      <c r="O1661">
        <v>869.051513</v>
      </c>
    </row>
    <row r="1662" spans="1:15" x14ac:dyDescent="0.2">
      <c r="A1662">
        <f t="shared" si="25"/>
        <v>165.99999999999486</v>
      </c>
      <c r="B1662">
        <v>10.107685</v>
      </c>
      <c r="C1662">
        <v>-5.4959910000000001</v>
      </c>
      <c r="D1662">
        <v>-82.019317999999998</v>
      </c>
      <c r="E1662">
        <v>-18.011049</v>
      </c>
      <c r="F1662">
        <v>84.408023</v>
      </c>
      <c r="G1662">
        <v>34.291822000000003</v>
      </c>
      <c r="H1662">
        <v>0</v>
      </c>
      <c r="I1662">
        <v>0.5</v>
      </c>
      <c r="J1662">
        <v>0.142123</v>
      </c>
      <c r="K1662">
        <v>105</v>
      </c>
      <c r="L1662">
        <v>0.1</v>
      </c>
      <c r="M1662">
        <v>533.11769400000003</v>
      </c>
      <c r="N1662">
        <v>-70.030081999999993</v>
      </c>
      <c r="O1662">
        <v>869.20620399999996</v>
      </c>
    </row>
    <row r="1663" spans="1:15" x14ac:dyDescent="0.2">
      <c r="A1663">
        <f t="shared" si="25"/>
        <v>166.09999999999485</v>
      </c>
      <c r="B1663">
        <v>10.161868999999999</v>
      </c>
      <c r="C1663">
        <v>-5.5192030000000001</v>
      </c>
      <c r="D1663">
        <v>-81.978041000000005</v>
      </c>
      <c r="E1663">
        <v>-18.050996999999999</v>
      </c>
      <c r="F1663">
        <v>84.40737</v>
      </c>
      <c r="G1663">
        <v>34.148949999999999</v>
      </c>
      <c r="H1663">
        <v>0</v>
      </c>
      <c r="I1663">
        <v>0.5</v>
      </c>
      <c r="J1663">
        <v>0.142872</v>
      </c>
      <c r="K1663">
        <v>105</v>
      </c>
      <c r="L1663">
        <v>0.1</v>
      </c>
      <c r="M1663">
        <v>533.15826800000002</v>
      </c>
      <c r="N1663">
        <v>-70.499799999999993</v>
      </c>
      <c r="O1663">
        <v>869.37265400000001</v>
      </c>
    </row>
    <row r="1664" spans="1:15" x14ac:dyDescent="0.2">
      <c r="A1664">
        <f t="shared" si="25"/>
        <v>166.19999999999484</v>
      </c>
      <c r="B1664">
        <v>10.215534</v>
      </c>
      <c r="C1664">
        <v>-5.5439030000000002</v>
      </c>
      <c r="D1664">
        <v>-81.93526</v>
      </c>
      <c r="E1664">
        <v>-18.090465999999999</v>
      </c>
      <c r="F1664">
        <v>84.406741999999994</v>
      </c>
      <c r="G1664">
        <v>34.006092000000002</v>
      </c>
      <c r="H1664">
        <v>0</v>
      </c>
      <c r="I1664">
        <v>0.5</v>
      </c>
      <c r="J1664">
        <v>0.14285700000000001</v>
      </c>
      <c r="K1664">
        <v>105</v>
      </c>
      <c r="L1664">
        <v>0.1</v>
      </c>
      <c r="M1664">
        <v>533.19805199999996</v>
      </c>
      <c r="N1664">
        <v>-70.965292000000005</v>
      </c>
      <c r="O1664">
        <v>869.55075899999997</v>
      </c>
    </row>
    <row r="1665" spans="1:15" x14ac:dyDescent="0.2">
      <c r="A1665">
        <f t="shared" si="25"/>
        <v>166.29999999999484</v>
      </c>
      <c r="B1665">
        <v>10.268644999999999</v>
      </c>
      <c r="C1665">
        <v>-5.5700760000000002</v>
      </c>
      <c r="D1665">
        <v>-81.891000000000005</v>
      </c>
      <c r="E1665">
        <v>-18.129422000000002</v>
      </c>
      <c r="F1665">
        <v>84.406148999999999</v>
      </c>
      <c r="G1665">
        <v>33.863244000000002</v>
      </c>
      <c r="H1665">
        <v>0</v>
      </c>
      <c r="I1665">
        <v>0.5</v>
      </c>
      <c r="J1665">
        <v>0.142848</v>
      </c>
      <c r="K1665">
        <v>105</v>
      </c>
      <c r="L1665">
        <v>0.1</v>
      </c>
      <c r="M1665">
        <v>533.23702000000003</v>
      </c>
      <c r="N1665">
        <v>-71.426270000000002</v>
      </c>
      <c r="O1665">
        <v>869.74041099999999</v>
      </c>
    </row>
    <row r="1666" spans="1:15" x14ac:dyDescent="0.2">
      <c r="A1666">
        <f t="shared" si="25"/>
        <v>166.39999999999483</v>
      </c>
      <c r="B1666">
        <v>10.320757</v>
      </c>
      <c r="C1666">
        <v>-5.5969420000000003</v>
      </c>
      <c r="D1666">
        <v>-81.846264000000005</v>
      </c>
      <c r="E1666">
        <v>-18.163149000000001</v>
      </c>
      <c r="F1666">
        <v>84.405416000000002</v>
      </c>
      <c r="G1666">
        <v>33.713714000000003</v>
      </c>
      <c r="H1666">
        <v>0</v>
      </c>
      <c r="I1666">
        <v>0.5</v>
      </c>
      <c r="J1666">
        <v>0.149231</v>
      </c>
      <c r="K1666">
        <v>105</v>
      </c>
      <c r="L1666">
        <v>0.1</v>
      </c>
      <c r="M1666">
        <v>533.27557000000002</v>
      </c>
      <c r="N1666">
        <v>-71.884885999999995</v>
      </c>
      <c r="O1666">
        <v>869.93582100000003</v>
      </c>
    </row>
    <row r="1667" spans="1:15" x14ac:dyDescent="0.2">
      <c r="A1667">
        <f t="shared" si="25"/>
        <v>166.49999999999483</v>
      </c>
      <c r="B1667">
        <v>10.372849</v>
      </c>
      <c r="C1667">
        <v>-5.6238210000000004</v>
      </c>
      <c r="D1667">
        <v>-81.801445999999999</v>
      </c>
      <c r="E1667">
        <v>-18.196892999999999</v>
      </c>
      <c r="F1667">
        <v>84.404674</v>
      </c>
      <c r="G1667">
        <v>33.564219999999999</v>
      </c>
      <c r="H1667">
        <v>0</v>
      </c>
      <c r="I1667">
        <v>0.5</v>
      </c>
      <c r="J1667">
        <v>0.14949399999999999</v>
      </c>
      <c r="K1667">
        <v>105</v>
      </c>
      <c r="L1667">
        <v>0.1</v>
      </c>
      <c r="M1667">
        <v>533.31412</v>
      </c>
      <c r="N1667">
        <v>-72.343502000000001</v>
      </c>
      <c r="O1667">
        <v>870.13123099999996</v>
      </c>
    </row>
    <row r="1668" spans="1:15" x14ac:dyDescent="0.2">
      <c r="A1668">
        <f t="shared" ref="A1668:A1731" si="26">A1667+L1668</f>
        <v>166.59999999999482</v>
      </c>
      <c r="B1668">
        <v>10.424923</v>
      </c>
      <c r="C1668">
        <v>-5.6507129999999997</v>
      </c>
      <c r="D1668">
        <v>-81.756544000000005</v>
      </c>
      <c r="E1668">
        <v>-18.230663</v>
      </c>
      <c r="F1668">
        <v>84.403924000000004</v>
      </c>
      <c r="G1668">
        <v>33.414776000000003</v>
      </c>
      <c r="H1668">
        <v>0</v>
      </c>
      <c r="I1668">
        <v>0.5</v>
      </c>
      <c r="J1668">
        <v>0.14944399999999999</v>
      </c>
      <c r="K1668">
        <v>105</v>
      </c>
      <c r="L1668">
        <v>0.1</v>
      </c>
      <c r="M1668">
        <v>533.35267099999999</v>
      </c>
      <c r="N1668">
        <v>-72.802119000000005</v>
      </c>
      <c r="O1668">
        <v>870.32664199999999</v>
      </c>
    </row>
    <row r="1669" spans="1:15" x14ac:dyDescent="0.2">
      <c r="A1669">
        <f t="shared" si="26"/>
        <v>166.69999999999482</v>
      </c>
      <c r="B1669">
        <v>10.476978000000001</v>
      </c>
      <c r="C1669">
        <v>-5.6776179999999998</v>
      </c>
      <c r="D1669">
        <v>-81.711557999999997</v>
      </c>
      <c r="E1669">
        <v>-18.264458999999999</v>
      </c>
      <c r="F1669">
        <v>84.403165999999999</v>
      </c>
      <c r="G1669">
        <v>33.265382000000002</v>
      </c>
      <c r="H1669">
        <v>0</v>
      </c>
      <c r="I1669">
        <v>0.5</v>
      </c>
      <c r="J1669">
        <v>0.149393</v>
      </c>
      <c r="K1669">
        <v>105</v>
      </c>
      <c r="L1669">
        <v>0.1</v>
      </c>
      <c r="M1669">
        <v>533.39122099999997</v>
      </c>
      <c r="N1669">
        <v>-73.260734999999997</v>
      </c>
      <c r="O1669">
        <v>870.52205200000003</v>
      </c>
    </row>
    <row r="1670" spans="1:15" x14ac:dyDescent="0.2">
      <c r="A1670">
        <f t="shared" si="26"/>
        <v>166.79999999999481</v>
      </c>
      <c r="B1670">
        <v>10.529014999999999</v>
      </c>
      <c r="C1670">
        <v>-5.7045370000000002</v>
      </c>
      <c r="D1670">
        <v>-81.666488000000001</v>
      </c>
      <c r="E1670">
        <v>-18.298282</v>
      </c>
      <c r="F1670">
        <v>84.4024</v>
      </c>
      <c r="G1670">
        <v>33.116039000000001</v>
      </c>
      <c r="H1670">
        <v>0</v>
      </c>
      <c r="I1670">
        <v>0.5</v>
      </c>
      <c r="J1670">
        <v>0.149343</v>
      </c>
      <c r="K1670">
        <v>105</v>
      </c>
      <c r="L1670">
        <v>0.1</v>
      </c>
      <c r="M1670">
        <v>533.42977199999996</v>
      </c>
      <c r="N1670">
        <v>-73.719351000000003</v>
      </c>
      <c r="O1670">
        <v>870.71746199999995</v>
      </c>
    </row>
    <row r="1671" spans="1:15" x14ac:dyDescent="0.2">
      <c r="A1671">
        <f t="shared" si="26"/>
        <v>166.8999999999948</v>
      </c>
      <c r="B1671">
        <v>10.581033</v>
      </c>
      <c r="C1671">
        <v>-5.7314679999999996</v>
      </c>
      <c r="D1671">
        <v>-81.621335000000002</v>
      </c>
      <c r="E1671">
        <v>-18.332131</v>
      </c>
      <c r="F1671">
        <v>84.401624999999996</v>
      </c>
      <c r="G1671">
        <v>32.966746999999998</v>
      </c>
      <c r="H1671">
        <v>0</v>
      </c>
      <c r="I1671">
        <v>0.5</v>
      </c>
      <c r="J1671">
        <v>0.14929200000000001</v>
      </c>
      <c r="K1671">
        <v>105</v>
      </c>
      <c r="L1671">
        <v>0.1</v>
      </c>
      <c r="M1671">
        <v>533.46832199999994</v>
      </c>
      <c r="N1671">
        <v>-74.177966999999995</v>
      </c>
      <c r="O1671">
        <v>870.91287299999999</v>
      </c>
    </row>
    <row r="1672" spans="1:15" x14ac:dyDescent="0.2">
      <c r="A1672">
        <f t="shared" si="26"/>
        <v>166.9999999999948</v>
      </c>
      <c r="B1672">
        <v>10.633032</v>
      </c>
      <c r="C1672">
        <v>-5.758413</v>
      </c>
      <c r="D1672">
        <v>-81.576098000000002</v>
      </c>
      <c r="E1672">
        <v>-18.366007</v>
      </c>
      <c r="F1672">
        <v>84.400841999999997</v>
      </c>
      <c r="G1672">
        <v>32.817506000000002</v>
      </c>
      <c r="H1672">
        <v>0</v>
      </c>
      <c r="I1672">
        <v>0.5</v>
      </c>
      <c r="J1672">
        <v>0.14924100000000001</v>
      </c>
      <c r="K1672">
        <v>105</v>
      </c>
      <c r="L1672">
        <v>0.1</v>
      </c>
      <c r="M1672">
        <v>533.50687200000004</v>
      </c>
      <c r="N1672">
        <v>-74.636583000000002</v>
      </c>
      <c r="O1672">
        <v>871.10828300000003</v>
      </c>
    </row>
    <row r="1673" spans="1:15" x14ac:dyDescent="0.2">
      <c r="A1673">
        <f t="shared" si="26"/>
        <v>167.09999999999479</v>
      </c>
      <c r="B1673">
        <v>10.685013</v>
      </c>
      <c r="C1673">
        <v>-5.7853709999999996</v>
      </c>
      <c r="D1673">
        <v>-81.530776000000003</v>
      </c>
      <c r="E1673">
        <v>-18.399909999999998</v>
      </c>
      <c r="F1673">
        <v>84.400049999999993</v>
      </c>
      <c r="G1673">
        <v>32.668315999999997</v>
      </c>
      <c r="H1673">
        <v>0</v>
      </c>
      <c r="I1673">
        <v>0.5</v>
      </c>
      <c r="J1673">
        <v>0.14918999999999999</v>
      </c>
      <c r="K1673">
        <v>105</v>
      </c>
      <c r="L1673">
        <v>0.1</v>
      </c>
      <c r="M1673">
        <v>533.54542300000003</v>
      </c>
      <c r="N1673">
        <v>-75.095198999999994</v>
      </c>
      <c r="O1673">
        <v>871.30369299999995</v>
      </c>
    </row>
    <row r="1674" spans="1:15" x14ac:dyDescent="0.2">
      <c r="A1674">
        <f t="shared" si="26"/>
        <v>167.19999999999479</v>
      </c>
      <c r="B1674">
        <v>10.736974999999999</v>
      </c>
      <c r="C1674">
        <v>-5.8123430000000003</v>
      </c>
      <c r="D1674">
        <v>-81.485371000000001</v>
      </c>
      <c r="E1674">
        <v>-18.433838999999999</v>
      </c>
      <c r="F1674">
        <v>84.399249999999995</v>
      </c>
      <c r="G1674">
        <v>32.519176999999999</v>
      </c>
      <c r="H1674">
        <v>0</v>
      </c>
      <c r="I1674">
        <v>0.5</v>
      </c>
      <c r="J1674">
        <v>0.14913899999999999</v>
      </c>
      <c r="K1674">
        <v>105</v>
      </c>
      <c r="L1674">
        <v>0.1</v>
      </c>
      <c r="M1674">
        <v>533.58397300000001</v>
      </c>
      <c r="N1674">
        <v>-75.553815</v>
      </c>
      <c r="O1674">
        <v>871.49910399999999</v>
      </c>
    </row>
    <row r="1675" spans="1:15" x14ac:dyDescent="0.2">
      <c r="A1675">
        <f t="shared" si="26"/>
        <v>167.29999999999478</v>
      </c>
      <c r="B1675">
        <v>10.788918000000001</v>
      </c>
      <c r="C1675">
        <v>-5.8393269999999999</v>
      </c>
      <c r="D1675">
        <v>-81.439881999999997</v>
      </c>
      <c r="E1675">
        <v>-18.467796</v>
      </c>
      <c r="F1675">
        <v>84.398441000000005</v>
      </c>
      <c r="G1675">
        <v>32.370089999999998</v>
      </c>
      <c r="H1675">
        <v>0</v>
      </c>
      <c r="I1675">
        <v>0.5</v>
      </c>
      <c r="J1675">
        <v>0.149088</v>
      </c>
      <c r="K1675">
        <v>105</v>
      </c>
      <c r="L1675">
        <v>0.1</v>
      </c>
      <c r="M1675">
        <v>533.622523</v>
      </c>
      <c r="N1675">
        <v>-76.012431000000007</v>
      </c>
      <c r="O1675">
        <v>871.69451400000003</v>
      </c>
    </row>
    <row r="1676" spans="1:15" x14ac:dyDescent="0.2">
      <c r="A1676">
        <f t="shared" si="26"/>
        <v>167.39999999999478</v>
      </c>
      <c r="B1676">
        <v>10.840843</v>
      </c>
      <c r="C1676">
        <v>-5.8663259999999999</v>
      </c>
      <c r="D1676">
        <v>-81.394309000000007</v>
      </c>
      <c r="E1676">
        <v>-18.501778999999999</v>
      </c>
      <c r="F1676">
        <v>84.397623999999993</v>
      </c>
      <c r="G1676">
        <v>32.221054000000002</v>
      </c>
      <c r="H1676">
        <v>0</v>
      </c>
      <c r="I1676">
        <v>0.5</v>
      </c>
      <c r="J1676">
        <v>0.149036</v>
      </c>
      <c r="K1676">
        <v>105</v>
      </c>
      <c r="L1676">
        <v>0.1</v>
      </c>
      <c r="M1676">
        <v>533.66107399999999</v>
      </c>
      <c r="N1676">
        <v>-76.471046999999999</v>
      </c>
      <c r="O1676">
        <v>871.88992399999995</v>
      </c>
    </row>
    <row r="1677" spans="1:15" x14ac:dyDescent="0.2">
      <c r="A1677">
        <f t="shared" si="26"/>
        <v>167.49999999999477</v>
      </c>
      <c r="B1677">
        <v>10.892747999999999</v>
      </c>
      <c r="C1677">
        <v>-5.8933369999999998</v>
      </c>
      <c r="D1677">
        <v>-81.348651000000004</v>
      </c>
      <c r="E1677">
        <v>-18.535789000000001</v>
      </c>
      <c r="F1677">
        <v>84.396797000000007</v>
      </c>
      <c r="G1677">
        <v>32.072068999999999</v>
      </c>
      <c r="H1677">
        <v>0</v>
      </c>
      <c r="I1677">
        <v>0.5</v>
      </c>
      <c r="J1677">
        <v>0.14898400000000001</v>
      </c>
      <c r="K1677">
        <v>105</v>
      </c>
      <c r="L1677">
        <v>0.1</v>
      </c>
      <c r="M1677">
        <v>533.69962399999997</v>
      </c>
      <c r="N1677">
        <v>-76.929663000000005</v>
      </c>
      <c r="O1677">
        <v>872.08533499999999</v>
      </c>
    </row>
    <row r="1678" spans="1:15" x14ac:dyDescent="0.2">
      <c r="A1678">
        <f t="shared" si="26"/>
        <v>167.59999999999476</v>
      </c>
      <c r="B1678">
        <v>10.944635</v>
      </c>
      <c r="C1678">
        <v>-5.920363</v>
      </c>
      <c r="D1678">
        <v>-81.302909</v>
      </c>
      <c r="E1678">
        <v>-18.569825999999999</v>
      </c>
      <c r="F1678">
        <v>84.395961999999997</v>
      </c>
      <c r="G1678">
        <v>31.923137000000001</v>
      </c>
      <c r="H1678">
        <v>0</v>
      </c>
      <c r="I1678">
        <v>0.5</v>
      </c>
      <c r="J1678">
        <v>0.14893300000000001</v>
      </c>
      <c r="K1678">
        <v>105</v>
      </c>
      <c r="L1678">
        <v>0.1</v>
      </c>
      <c r="M1678">
        <v>533.73817399999996</v>
      </c>
      <c r="N1678">
        <v>-77.388278999999997</v>
      </c>
      <c r="O1678">
        <v>872.28074500000002</v>
      </c>
    </row>
    <row r="1679" spans="1:15" x14ac:dyDescent="0.2">
      <c r="A1679">
        <f t="shared" si="26"/>
        <v>167.69999999999476</v>
      </c>
      <c r="B1679">
        <v>10.996502</v>
      </c>
      <c r="C1679">
        <v>-5.9474010000000002</v>
      </c>
      <c r="D1679">
        <v>-81.257082999999994</v>
      </c>
      <c r="E1679">
        <v>-18.60389</v>
      </c>
      <c r="F1679">
        <v>84.395117999999997</v>
      </c>
      <c r="G1679">
        <v>31.774256000000001</v>
      </c>
      <c r="H1679">
        <v>0</v>
      </c>
      <c r="I1679">
        <v>0.5</v>
      </c>
      <c r="J1679">
        <v>0.14888100000000001</v>
      </c>
      <c r="K1679">
        <v>105</v>
      </c>
      <c r="L1679">
        <v>0.1</v>
      </c>
      <c r="M1679">
        <v>533.77672500000006</v>
      </c>
      <c r="N1679">
        <v>-77.846895000000004</v>
      </c>
      <c r="O1679">
        <v>872.47615499999995</v>
      </c>
    </row>
    <row r="1680" spans="1:15" x14ac:dyDescent="0.2">
      <c r="A1680">
        <f t="shared" si="26"/>
        <v>167.79999999999475</v>
      </c>
      <c r="B1680">
        <v>11.048349999999999</v>
      </c>
      <c r="C1680">
        <v>-5.9744539999999997</v>
      </c>
      <c r="D1680">
        <v>-81.211172000000005</v>
      </c>
      <c r="E1680">
        <v>-18.637982000000001</v>
      </c>
      <c r="F1680">
        <v>84.394265000000004</v>
      </c>
      <c r="G1680">
        <v>31.625426999999998</v>
      </c>
      <c r="H1680">
        <v>0</v>
      </c>
      <c r="I1680">
        <v>0.5</v>
      </c>
      <c r="J1680">
        <v>0.14882899999999999</v>
      </c>
      <c r="K1680">
        <v>105</v>
      </c>
      <c r="L1680">
        <v>0.1</v>
      </c>
      <c r="M1680">
        <v>533.81527500000004</v>
      </c>
      <c r="N1680">
        <v>-78.305510999999996</v>
      </c>
      <c r="O1680">
        <v>872.67156599999998</v>
      </c>
    </row>
    <row r="1681" spans="1:15" x14ac:dyDescent="0.2">
      <c r="A1681">
        <f t="shared" si="26"/>
        <v>167.89999999999475</v>
      </c>
      <c r="B1681">
        <v>11.100179000000001</v>
      </c>
      <c r="C1681">
        <v>-6.0015200000000002</v>
      </c>
      <c r="D1681">
        <v>-81.165177</v>
      </c>
      <c r="E1681">
        <v>-18.6721</v>
      </c>
      <c r="F1681">
        <v>84.393403000000006</v>
      </c>
      <c r="G1681">
        <v>31.476651</v>
      </c>
      <c r="H1681">
        <v>0</v>
      </c>
      <c r="I1681">
        <v>0.5</v>
      </c>
      <c r="J1681">
        <v>0.14877699999999999</v>
      </c>
      <c r="K1681">
        <v>105</v>
      </c>
      <c r="L1681">
        <v>0.1</v>
      </c>
      <c r="M1681">
        <v>533.85382500000003</v>
      </c>
      <c r="N1681">
        <v>-78.764127000000002</v>
      </c>
      <c r="O1681">
        <v>872.86697600000002</v>
      </c>
    </row>
    <row r="1682" spans="1:15" x14ac:dyDescent="0.2">
      <c r="A1682">
        <f t="shared" si="26"/>
        <v>167.99999999999474</v>
      </c>
      <c r="B1682">
        <v>11.151989</v>
      </c>
      <c r="C1682">
        <v>-6.0286</v>
      </c>
      <c r="D1682">
        <v>-81.119097999999994</v>
      </c>
      <c r="E1682">
        <v>-18.706246</v>
      </c>
      <c r="F1682">
        <v>84.392531000000005</v>
      </c>
      <c r="G1682">
        <v>31.327926999999999</v>
      </c>
      <c r="H1682">
        <v>0</v>
      </c>
      <c r="I1682">
        <v>0.5</v>
      </c>
      <c r="J1682">
        <v>0.148724</v>
      </c>
      <c r="K1682">
        <v>105</v>
      </c>
      <c r="L1682">
        <v>0.1</v>
      </c>
      <c r="M1682">
        <v>533.89237600000001</v>
      </c>
      <c r="N1682">
        <v>-79.222742999999994</v>
      </c>
      <c r="O1682">
        <v>873.06238599999995</v>
      </c>
    </row>
    <row r="1683" spans="1:15" x14ac:dyDescent="0.2">
      <c r="A1683">
        <f t="shared" si="26"/>
        <v>168.09999999999474</v>
      </c>
      <c r="B1683">
        <v>11.203779000000001</v>
      </c>
      <c r="C1683">
        <v>-6.0556939999999999</v>
      </c>
      <c r="D1683">
        <v>-81.072934000000004</v>
      </c>
      <c r="E1683">
        <v>-18.740418999999999</v>
      </c>
      <c r="F1683">
        <v>84.391650999999996</v>
      </c>
      <c r="G1683">
        <v>31.179255000000001</v>
      </c>
      <c r="H1683">
        <v>0</v>
      </c>
      <c r="I1683">
        <v>0.5</v>
      </c>
      <c r="J1683">
        <v>0.148672</v>
      </c>
      <c r="K1683">
        <v>105</v>
      </c>
      <c r="L1683">
        <v>0.1</v>
      </c>
      <c r="M1683">
        <v>533.930926</v>
      </c>
      <c r="N1683">
        <v>-79.681359</v>
      </c>
      <c r="O1683">
        <v>873.25779699999998</v>
      </c>
    </row>
    <row r="1684" spans="1:15" x14ac:dyDescent="0.2">
      <c r="A1684">
        <f t="shared" si="26"/>
        <v>168.19999999999473</v>
      </c>
      <c r="B1684">
        <v>11.255535999999999</v>
      </c>
      <c r="C1684">
        <v>-6.0825959999999997</v>
      </c>
      <c r="D1684">
        <v>-81.026909000000003</v>
      </c>
      <c r="E1684">
        <v>-18.774858999999999</v>
      </c>
      <c r="F1684">
        <v>84.388932999999994</v>
      </c>
      <c r="G1684">
        <v>31.028838</v>
      </c>
      <c r="H1684">
        <v>0</v>
      </c>
      <c r="I1684">
        <v>0.5</v>
      </c>
      <c r="J1684">
        <v>6.5698000000000006E-2</v>
      </c>
      <c r="K1684">
        <v>106</v>
      </c>
      <c r="L1684">
        <v>0.1</v>
      </c>
      <c r="M1684">
        <v>533.96935599999995</v>
      </c>
      <c r="N1684">
        <v>-80.139572999999999</v>
      </c>
      <c r="O1684">
        <v>873.45416699999998</v>
      </c>
    </row>
    <row r="1685" spans="1:15" x14ac:dyDescent="0.2">
      <c r="A1685">
        <f t="shared" si="26"/>
        <v>168.29999999999472</v>
      </c>
      <c r="B1685">
        <v>11.306888000000001</v>
      </c>
      <c r="C1685">
        <v>-6.1101809999999999</v>
      </c>
      <c r="D1685">
        <v>-80.980261999999996</v>
      </c>
      <c r="E1685">
        <v>-18.809266000000001</v>
      </c>
      <c r="F1685">
        <v>84.383872999999994</v>
      </c>
      <c r="G1685">
        <v>30.876038999999999</v>
      </c>
      <c r="H1685">
        <v>0</v>
      </c>
      <c r="I1685">
        <v>0.5</v>
      </c>
      <c r="J1685">
        <v>0.15279899999999999</v>
      </c>
      <c r="K1685">
        <v>106</v>
      </c>
      <c r="L1685">
        <v>0.1</v>
      </c>
      <c r="M1685">
        <v>534.00669000000005</v>
      </c>
      <c r="N1685">
        <v>-80.594058000000004</v>
      </c>
      <c r="O1685">
        <v>873.65920000000006</v>
      </c>
    </row>
    <row r="1686" spans="1:15" x14ac:dyDescent="0.2">
      <c r="A1686">
        <f t="shared" si="26"/>
        <v>168.39999999999472</v>
      </c>
      <c r="B1686">
        <v>11.357689000000001</v>
      </c>
      <c r="C1686">
        <v>-6.1390820000000001</v>
      </c>
      <c r="D1686">
        <v>-80.932379999999995</v>
      </c>
      <c r="E1686">
        <v>-18.843152</v>
      </c>
      <c r="F1686">
        <v>84.37894</v>
      </c>
      <c r="G1686">
        <v>30.723213999999999</v>
      </c>
      <c r="H1686">
        <v>0</v>
      </c>
      <c r="I1686">
        <v>0.5</v>
      </c>
      <c r="J1686">
        <v>0.15282399999999999</v>
      </c>
      <c r="K1686">
        <v>106</v>
      </c>
      <c r="L1686">
        <v>0.1</v>
      </c>
      <c r="M1686">
        <v>534.04269899999997</v>
      </c>
      <c r="N1686">
        <v>-81.043886999999998</v>
      </c>
      <c r="O1686">
        <v>873.87448199999994</v>
      </c>
    </row>
    <row r="1687" spans="1:15" x14ac:dyDescent="0.2">
      <c r="A1687">
        <f t="shared" si="26"/>
        <v>168.49999999999471</v>
      </c>
      <c r="B1687">
        <v>11.407909999999999</v>
      </c>
      <c r="C1687">
        <v>-6.1692859999999996</v>
      </c>
      <c r="D1687">
        <v>-80.883286999999996</v>
      </c>
      <c r="E1687">
        <v>-18.87649</v>
      </c>
      <c r="F1687">
        <v>84.374140999999995</v>
      </c>
      <c r="G1687">
        <v>30.570360000000001</v>
      </c>
      <c r="H1687">
        <v>0</v>
      </c>
      <c r="I1687">
        <v>0.5</v>
      </c>
      <c r="J1687">
        <v>0.15285499999999999</v>
      </c>
      <c r="K1687">
        <v>106</v>
      </c>
      <c r="L1687">
        <v>0.1</v>
      </c>
      <c r="M1687">
        <v>534.07736299999999</v>
      </c>
      <c r="N1687">
        <v>-81.488827999999998</v>
      </c>
      <c r="O1687">
        <v>874.09990400000004</v>
      </c>
    </row>
    <row r="1688" spans="1:15" x14ac:dyDescent="0.2">
      <c r="A1688">
        <f t="shared" si="26"/>
        <v>168.59999999999471</v>
      </c>
      <c r="B1688">
        <v>11.457615000000001</v>
      </c>
      <c r="C1688">
        <v>-6.2003300000000001</v>
      </c>
      <c r="D1688">
        <v>-80.833444999999998</v>
      </c>
      <c r="E1688">
        <v>-18.909599</v>
      </c>
      <c r="F1688">
        <v>84.367610999999997</v>
      </c>
      <c r="G1688">
        <v>30.415769000000001</v>
      </c>
      <c r="H1688">
        <v>0</v>
      </c>
      <c r="I1688">
        <v>0.5</v>
      </c>
      <c r="J1688">
        <v>6.7867999999999998E-2</v>
      </c>
      <c r="K1688">
        <v>106</v>
      </c>
      <c r="L1688">
        <v>0.1</v>
      </c>
      <c r="M1688">
        <v>534.11079500000005</v>
      </c>
      <c r="N1688">
        <v>-81.929147999999998</v>
      </c>
      <c r="O1688">
        <v>874.33441800000003</v>
      </c>
    </row>
    <row r="1689" spans="1:15" x14ac:dyDescent="0.2">
      <c r="A1689">
        <f t="shared" si="26"/>
        <v>168.6999999999947</v>
      </c>
      <c r="B1689">
        <v>11.507246</v>
      </c>
      <c r="C1689">
        <v>-6.2311589999999999</v>
      </c>
      <c r="D1689">
        <v>-80.783788000000001</v>
      </c>
      <c r="E1689">
        <v>-18.943000000000001</v>
      </c>
      <c r="F1689">
        <v>84.358661999999995</v>
      </c>
      <c r="G1689">
        <v>30.258970999999999</v>
      </c>
      <c r="H1689">
        <v>0</v>
      </c>
      <c r="I1689">
        <v>0.5</v>
      </c>
      <c r="J1689">
        <v>0.15679799999999999</v>
      </c>
      <c r="K1689">
        <v>106</v>
      </c>
      <c r="L1689">
        <v>0.1</v>
      </c>
      <c r="M1689">
        <v>534.14400599999999</v>
      </c>
      <c r="N1689">
        <v>-82.368629999999996</v>
      </c>
      <c r="O1689">
        <v>874.57053699999994</v>
      </c>
    </row>
    <row r="1690" spans="1:15" x14ac:dyDescent="0.2">
      <c r="A1690">
        <f t="shared" si="26"/>
        <v>168.7999999999947</v>
      </c>
      <c r="B1690">
        <v>11.556857000000001</v>
      </c>
      <c r="C1690">
        <v>-6.262003</v>
      </c>
      <c r="D1690">
        <v>-80.734047000000004</v>
      </c>
      <c r="E1690">
        <v>-18.976407999999999</v>
      </c>
      <c r="F1690">
        <v>84.349704000000003</v>
      </c>
      <c r="G1690">
        <v>30.102219999999999</v>
      </c>
      <c r="H1690">
        <v>0</v>
      </c>
      <c r="I1690">
        <v>0.5</v>
      </c>
      <c r="J1690">
        <v>0.156751</v>
      </c>
      <c r="K1690">
        <v>106</v>
      </c>
      <c r="L1690">
        <v>0.1</v>
      </c>
      <c r="M1690">
        <v>534.17721800000004</v>
      </c>
      <c r="N1690">
        <v>-82.808111999999994</v>
      </c>
      <c r="O1690">
        <v>874.80665699999997</v>
      </c>
    </row>
    <row r="1691" spans="1:15" x14ac:dyDescent="0.2">
      <c r="A1691">
        <f t="shared" si="26"/>
        <v>168.89999999999469</v>
      </c>
      <c r="B1691">
        <v>11.606448</v>
      </c>
      <c r="C1691">
        <v>-6.2928610000000003</v>
      </c>
      <c r="D1691">
        <v>-80.684224</v>
      </c>
      <c r="E1691">
        <v>-19.009823000000001</v>
      </c>
      <c r="F1691">
        <v>84.340738000000002</v>
      </c>
      <c r="G1691">
        <v>29.945516000000001</v>
      </c>
      <c r="H1691">
        <v>0</v>
      </c>
      <c r="I1691">
        <v>0.5</v>
      </c>
      <c r="J1691">
        <v>0.15670400000000001</v>
      </c>
      <c r="K1691">
        <v>106</v>
      </c>
      <c r="L1691">
        <v>0.1</v>
      </c>
      <c r="M1691">
        <v>534.21042899999998</v>
      </c>
      <c r="N1691">
        <v>-83.247594000000007</v>
      </c>
      <c r="O1691">
        <v>875.042776</v>
      </c>
    </row>
    <row r="1692" spans="1:15" x14ac:dyDescent="0.2">
      <c r="A1692">
        <f t="shared" si="26"/>
        <v>168.99999999999469</v>
      </c>
      <c r="B1692">
        <v>11.656018</v>
      </c>
      <c r="C1692">
        <v>-6.3237329999999998</v>
      </c>
      <c r="D1692">
        <v>-80.634317999999993</v>
      </c>
      <c r="E1692">
        <v>-19.043244999999999</v>
      </c>
      <c r="F1692">
        <v>84.331761999999998</v>
      </c>
      <c r="G1692">
        <v>29.788858000000001</v>
      </c>
      <c r="H1692">
        <v>0</v>
      </c>
      <c r="I1692">
        <v>0.5</v>
      </c>
      <c r="J1692">
        <v>0.15665799999999999</v>
      </c>
      <c r="K1692">
        <v>106</v>
      </c>
      <c r="L1692">
        <v>0.1</v>
      </c>
      <c r="M1692">
        <v>534.24364000000003</v>
      </c>
      <c r="N1692">
        <v>-83.687077000000002</v>
      </c>
      <c r="O1692">
        <v>875.27889500000003</v>
      </c>
    </row>
    <row r="1693" spans="1:15" x14ac:dyDescent="0.2">
      <c r="A1693">
        <f t="shared" si="26"/>
        <v>169.09999999999468</v>
      </c>
      <c r="B1693">
        <v>11.705567</v>
      </c>
      <c r="C1693">
        <v>-6.3546199999999997</v>
      </c>
      <c r="D1693">
        <v>-80.584327999999999</v>
      </c>
      <c r="E1693">
        <v>-19.076674000000001</v>
      </c>
      <c r="F1693">
        <v>84.322778</v>
      </c>
      <c r="G1693">
        <v>29.632248000000001</v>
      </c>
      <c r="H1693">
        <v>0</v>
      </c>
      <c r="I1693">
        <v>0.5</v>
      </c>
      <c r="J1693">
        <v>0.156611</v>
      </c>
      <c r="K1693">
        <v>106</v>
      </c>
      <c r="L1693">
        <v>0.1</v>
      </c>
      <c r="M1693">
        <v>534.27685199999996</v>
      </c>
      <c r="N1693">
        <v>-84.126559</v>
      </c>
      <c r="O1693">
        <v>875.51501499999995</v>
      </c>
    </row>
    <row r="1694" spans="1:15" x14ac:dyDescent="0.2">
      <c r="A1694">
        <f t="shared" si="26"/>
        <v>169.19999999999467</v>
      </c>
      <c r="B1694">
        <v>11.755096</v>
      </c>
      <c r="C1694">
        <v>-6.3855199999999996</v>
      </c>
      <c r="D1694">
        <v>-80.534255000000002</v>
      </c>
      <c r="E1694">
        <v>-19.110109999999999</v>
      </c>
      <c r="F1694">
        <v>84.313783999999998</v>
      </c>
      <c r="G1694">
        <v>29.475684000000001</v>
      </c>
      <c r="H1694">
        <v>0</v>
      </c>
      <c r="I1694">
        <v>0.5</v>
      </c>
      <c r="J1694">
        <v>0.15656400000000001</v>
      </c>
      <c r="K1694">
        <v>106</v>
      </c>
      <c r="L1694">
        <v>0.1</v>
      </c>
      <c r="M1694">
        <v>534.31006300000001</v>
      </c>
      <c r="N1694">
        <v>-84.566040999999998</v>
      </c>
      <c r="O1694">
        <v>875.75113399999998</v>
      </c>
    </row>
    <row r="1695" spans="1:15" x14ac:dyDescent="0.2">
      <c r="A1695">
        <f t="shared" si="26"/>
        <v>169.29999999999467</v>
      </c>
      <c r="B1695">
        <v>11.804605</v>
      </c>
      <c r="C1695">
        <v>-6.416436</v>
      </c>
      <c r="D1695">
        <v>-80.484099000000001</v>
      </c>
      <c r="E1695">
        <v>-19.143553000000001</v>
      </c>
      <c r="F1695">
        <v>84.304782000000003</v>
      </c>
      <c r="G1695">
        <v>29.319168000000001</v>
      </c>
      <c r="H1695">
        <v>0</v>
      </c>
      <c r="I1695">
        <v>0.5</v>
      </c>
      <c r="J1695">
        <v>0.15651599999999999</v>
      </c>
      <c r="K1695">
        <v>106</v>
      </c>
      <c r="L1695">
        <v>0.1</v>
      </c>
      <c r="M1695">
        <v>534.34327499999995</v>
      </c>
      <c r="N1695">
        <v>-85.005522999999997</v>
      </c>
      <c r="O1695">
        <v>875.98725300000001</v>
      </c>
    </row>
    <row r="1696" spans="1:15" x14ac:dyDescent="0.2">
      <c r="A1696">
        <f t="shared" si="26"/>
        <v>169.39999999999466</v>
      </c>
      <c r="B1696">
        <v>11.854093000000001</v>
      </c>
      <c r="C1696">
        <v>-6.4473659999999997</v>
      </c>
      <c r="D1696">
        <v>-80.433859999999996</v>
      </c>
      <c r="E1696">
        <v>-19.177004</v>
      </c>
      <c r="F1696">
        <v>84.295770000000005</v>
      </c>
      <c r="G1696">
        <v>29.162699</v>
      </c>
      <c r="H1696">
        <v>0</v>
      </c>
      <c r="I1696">
        <v>0.5</v>
      </c>
      <c r="J1696">
        <v>0.156469</v>
      </c>
      <c r="K1696">
        <v>106</v>
      </c>
      <c r="L1696">
        <v>0.1</v>
      </c>
      <c r="M1696">
        <v>534.376486</v>
      </c>
      <c r="N1696">
        <v>-85.445006000000006</v>
      </c>
      <c r="O1696">
        <v>876.22337300000004</v>
      </c>
    </row>
    <row r="1697" spans="1:15" x14ac:dyDescent="0.2">
      <c r="A1697">
        <f t="shared" si="26"/>
        <v>169.49999999999466</v>
      </c>
      <c r="B1697">
        <v>11.903560000000001</v>
      </c>
      <c r="C1697">
        <v>-6.4783099999999996</v>
      </c>
      <c r="D1697">
        <v>-80.383537000000004</v>
      </c>
      <c r="E1697">
        <v>-19.210460999999999</v>
      </c>
      <c r="F1697">
        <v>84.286749999999998</v>
      </c>
      <c r="G1697">
        <v>29.006277000000001</v>
      </c>
      <c r="H1697">
        <v>0</v>
      </c>
      <c r="I1697">
        <v>0.5</v>
      </c>
      <c r="J1697">
        <v>0.15642200000000001</v>
      </c>
      <c r="K1697">
        <v>106</v>
      </c>
      <c r="L1697">
        <v>0.1</v>
      </c>
      <c r="M1697">
        <v>534.40969700000005</v>
      </c>
      <c r="N1697">
        <v>-85.884488000000005</v>
      </c>
      <c r="O1697">
        <v>876.45949199999995</v>
      </c>
    </row>
    <row r="1698" spans="1:15" x14ac:dyDescent="0.2">
      <c r="A1698">
        <f t="shared" si="26"/>
        <v>169.59999999999465</v>
      </c>
      <c r="B1698">
        <v>11.953006999999999</v>
      </c>
      <c r="C1698">
        <v>-6.5092689999999997</v>
      </c>
      <c r="D1698">
        <v>-80.333129999999997</v>
      </c>
      <c r="E1698">
        <v>-19.243926999999999</v>
      </c>
      <c r="F1698">
        <v>84.277721</v>
      </c>
      <c r="G1698">
        <v>28.849903000000001</v>
      </c>
      <c r="H1698">
        <v>0</v>
      </c>
      <c r="I1698">
        <v>0.5</v>
      </c>
      <c r="J1698">
        <v>0.15637400000000001</v>
      </c>
      <c r="K1698">
        <v>106</v>
      </c>
      <c r="L1698">
        <v>0.1</v>
      </c>
      <c r="M1698">
        <v>534.44290899999999</v>
      </c>
      <c r="N1698">
        <v>-86.323970000000003</v>
      </c>
      <c r="O1698">
        <v>876.69561099999999</v>
      </c>
    </row>
    <row r="1699" spans="1:15" x14ac:dyDescent="0.2">
      <c r="A1699">
        <f t="shared" si="26"/>
        <v>169.69999999999465</v>
      </c>
      <c r="B1699">
        <v>12.002433</v>
      </c>
      <c r="C1699">
        <v>-6.5402430000000003</v>
      </c>
      <c r="D1699">
        <v>-80.282640000000001</v>
      </c>
      <c r="E1699">
        <v>-19.2774</v>
      </c>
      <c r="F1699">
        <v>84.268681999999998</v>
      </c>
      <c r="G1699">
        <v>28.693577000000001</v>
      </c>
      <c r="H1699">
        <v>0</v>
      </c>
      <c r="I1699">
        <v>0.5</v>
      </c>
      <c r="J1699">
        <v>0.15632599999999999</v>
      </c>
      <c r="K1699">
        <v>106</v>
      </c>
      <c r="L1699">
        <v>0.1</v>
      </c>
      <c r="M1699">
        <v>534.47612000000004</v>
      </c>
      <c r="N1699">
        <v>-86.763452000000001</v>
      </c>
      <c r="O1699">
        <v>876.93173100000001</v>
      </c>
    </row>
    <row r="1700" spans="1:15" x14ac:dyDescent="0.2">
      <c r="A1700">
        <f t="shared" si="26"/>
        <v>169.79999999999464</v>
      </c>
      <c r="B1700">
        <v>12.051838999999999</v>
      </c>
      <c r="C1700">
        <v>-6.571231</v>
      </c>
      <c r="D1700">
        <v>-80.232067000000001</v>
      </c>
      <c r="E1700">
        <v>-19.310880999999998</v>
      </c>
      <c r="F1700">
        <v>84.259635000000003</v>
      </c>
      <c r="G1700">
        <v>28.537299000000001</v>
      </c>
      <c r="H1700">
        <v>0</v>
      </c>
      <c r="I1700">
        <v>0.5</v>
      </c>
      <c r="J1700">
        <v>0.156278</v>
      </c>
      <c r="K1700">
        <v>106</v>
      </c>
      <c r="L1700">
        <v>0.1</v>
      </c>
      <c r="M1700">
        <v>534.50933199999997</v>
      </c>
      <c r="N1700">
        <v>-87.202934999999997</v>
      </c>
      <c r="O1700">
        <v>877.16785000000004</v>
      </c>
    </row>
    <row r="1701" spans="1:15" x14ac:dyDescent="0.2">
      <c r="A1701">
        <f t="shared" si="26"/>
        <v>169.89999999999463</v>
      </c>
      <c r="B1701">
        <v>12.101224</v>
      </c>
      <c r="C1701">
        <v>-6.6022340000000002</v>
      </c>
      <c r="D1701">
        <v>-80.181409000000002</v>
      </c>
      <c r="E1701">
        <v>-19.344369</v>
      </c>
      <c r="F1701">
        <v>84.250578000000004</v>
      </c>
      <c r="G1701">
        <v>28.381069</v>
      </c>
      <c r="H1701">
        <v>0</v>
      </c>
      <c r="I1701">
        <v>0.5</v>
      </c>
      <c r="J1701">
        <v>0.15623000000000001</v>
      </c>
      <c r="K1701">
        <v>106</v>
      </c>
      <c r="L1701">
        <v>0.1</v>
      </c>
      <c r="M1701">
        <v>534.54254300000002</v>
      </c>
      <c r="N1701">
        <v>-87.642416999999995</v>
      </c>
      <c r="O1701">
        <v>877.40396899999996</v>
      </c>
    </row>
    <row r="1702" spans="1:15" x14ac:dyDescent="0.2">
      <c r="A1702">
        <f t="shared" si="26"/>
        <v>169.99999999999463</v>
      </c>
      <c r="B1702">
        <v>12.150587</v>
      </c>
      <c r="C1702">
        <v>-6.6332519999999997</v>
      </c>
      <c r="D1702">
        <v>-80.130668</v>
      </c>
      <c r="E1702">
        <v>-19.377865</v>
      </c>
      <c r="F1702">
        <v>84.241512</v>
      </c>
      <c r="G1702">
        <v>28.224886000000001</v>
      </c>
      <c r="H1702">
        <v>0</v>
      </c>
      <c r="I1702">
        <v>0.5</v>
      </c>
      <c r="J1702">
        <v>0.15618199999999999</v>
      </c>
      <c r="K1702">
        <v>106</v>
      </c>
      <c r="L1702">
        <v>0.1</v>
      </c>
      <c r="M1702">
        <v>534.57575399999996</v>
      </c>
      <c r="N1702">
        <v>-88.081899000000007</v>
      </c>
      <c r="O1702">
        <v>877.64008899999999</v>
      </c>
    </row>
    <row r="1703" spans="1:15" x14ac:dyDescent="0.2">
      <c r="A1703">
        <f t="shared" si="26"/>
        <v>170.09999999999462</v>
      </c>
      <c r="B1703">
        <v>12.199930999999999</v>
      </c>
      <c r="C1703">
        <v>-6.6642859999999997</v>
      </c>
      <c r="D1703">
        <v>-80.079841999999999</v>
      </c>
      <c r="E1703">
        <v>-19.411370000000002</v>
      </c>
      <c r="F1703">
        <v>84.232437000000004</v>
      </c>
      <c r="G1703">
        <v>28.068753000000001</v>
      </c>
      <c r="H1703">
        <v>0</v>
      </c>
      <c r="I1703">
        <v>0.5</v>
      </c>
      <c r="J1703">
        <v>0.156134</v>
      </c>
      <c r="K1703">
        <v>106</v>
      </c>
      <c r="L1703">
        <v>0.1</v>
      </c>
      <c r="M1703">
        <v>534.60896600000001</v>
      </c>
      <c r="N1703">
        <v>-88.521381000000005</v>
      </c>
      <c r="O1703">
        <v>877.87620800000002</v>
      </c>
    </row>
    <row r="1704" spans="1:15" x14ac:dyDescent="0.2">
      <c r="A1704">
        <f t="shared" si="26"/>
        <v>170.19999999999462</v>
      </c>
      <c r="B1704">
        <v>12.249253</v>
      </c>
      <c r="C1704">
        <v>-6.6953339999999999</v>
      </c>
      <c r="D1704">
        <v>-80.028932999999995</v>
      </c>
      <c r="E1704">
        <v>-19.444882</v>
      </c>
      <c r="F1704">
        <v>84.223353000000003</v>
      </c>
      <c r="G1704">
        <v>27.912666999999999</v>
      </c>
      <c r="H1704">
        <v>0</v>
      </c>
      <c r="I1704">
        <v>0.5</v>
      </c>
      <c r="J1704">
        <v>0.156085</v>
      </c>
      <c r="K1704">
        <v>106</v>
      </c>
      <c r="L1704">
        <v>0.1</v>
      </c>
      <c r="M1704">
        <v>534.64217699999995</v>
      </c>
      <c r="N1704">
        <v>-88.960864000000001</v>
      </c>
      <c r="O1704">
        <v>878.11232700000005</v>
      </c>
    </row>
    <row r="1705" spans="1:15" x14ac:dyDescent="0.2">
      <c r="A1705">
        <f t="shared" si="26"/>
        <v>170.29999999999461</v>
      </c>
      <c r="B1705">
        <v>12.298553999999999</v>
      </c>
      <c r="C1705">
        <v>-6.7263970000000004</v>
      </c>
      <c r="D1705">
        <v>-79.977939000000006</v>
      </c>
      <c r="E1705">
        <v>-19.478403</v>
      </c>
      <c r="F1705">
        <v>84.214258999999998</v>
      </c>
      <c r="G1705">
        <v>27.756630000000001</v>
      </c>
      <c r="H1705">
        <v>0</v>
      </c>
      <c r="I1705">
        <v>0.5</v>
      </c>
      <c r="J1705">
        <v>0.15603700000000001</v>
      </c>
      <c r="K1705">
        <v>106</v>
      </c>
      <c r="L1705">
        <v>0.1</v>
      </c>
      <c r="M1705">
        <v>534.675388</v>
      </c>
      <c r="N1705">
        <v>-89.400345999999999</v>
      </c>
      <c r="O1705">
        <v>878.34844699999996</v>
      </c>
    </row>
    <row r="1706" spans="1:15" x14ac:dyDescent="0.2">
      <c r="A1706">
        <f t="shared" si="26"/>
        <v>170.39999999999461</v>
      </c>
      <c r="B1706">
        <v>12.34798</v>
      </c>
      <c r="C1706">
        <v>-6.7572859999999997</v>
      </c>
      <c r="D1706">
        <v>-79.926970999999995</v>
      </c>
      <c r="E1706">
        <v>-19.513432999999999</v>
      </c>
      <c r="F1706">
        <v>84.203419999999994</v>
      </c>
      <c r="G1706">
        <v>27.599277000000001</v>
      </c>
      <c r="H1706">
        <v>0</v>
      </c>
      <c r="I1706">
        <v>0.5</v>
      </c>
      <c r="J1706">
        <v>7.1917999999999996E-2</v>
      </c>
      <c r="K1706">
        <v>107</v>
      </c>
      <c r="L1706">
        <v>0.1</v>
      </c>
      <c r="M1706">
        <v>534.70875799999999</v>
      </c>
      <c r="N1706">
        <v>-89.839342000000002</v>
      </c>
      <c r="O1706">
        <v>878.58544300000005</v>
      </c>
    </row>
    <row r="1707" spans="1:15" x14ac:dyDescent="0.2">
      <c r="A1707">
        <f t="shared" si="26"/>
        <v>170.4999999999946</v>
      </c>
      <c r="B1707">
        <v>12.397107999999999</v>
      </c>
      <c r="C1707">
        <v>-6.7887409999999999</v>
      </c>
      <c r="D1707">
        <v>-79.875125999999995</v>
      </c>
      <c r="E1707">
        <v>-19.549833</v>
      </c>
      <c r="F1707">
        <v>84.190319000000002</v>
      </c>
      <c r="G1707">
        <v>27.440342999999999</v>
      </c>
      <c r="H1707">
        <v>0</v>
      </c>
      <c r="I1707">
        <v>0.5</v>
      </c>
      <c r="J1707">
        <v>0.15893299999999999</v>
      </c>
      <c r="K1707">
        <v>107</v>
      </c>
      <c r="L1707">
        <v>0.1</v>
      </c>
      <c r="M1707">
        <v>534.74343699999997</v>
      </c>
      <c r="N1707">
        <v>-90.274236000000002</v>
      </c>
      <c r="O1707">
        <v>878.82969000000003</v>
      </c>
    </row>
    <row r="1708" spans="1:15" x14ac:dyDescent="0.2">
      <c r="A1708">
        <f t="shared" si="26"/>
        <v>170.59999999999459</v>
      </c>
      <c r="B1708">
        <v>12.445576000000001</v>
      </c>
      <c r="C1708">
        <v>-6.8212770000000003</v>
      </c>
      <c r="D1708">
        <v>-79.821939</v>
      </c>
      <c r="E1708">
        <v>-19.585598000000001</v>
      </c>
      <c r="F1708">
        <v>84.177008000000001</v>
      </c>
      <c r="G1708">
        <v>27.281488</v>
      </c>
      <c r="H1708">
        <v>0</v>
      </c>
      <c r="I1708">
        <v>0.5</v>
      </c>
      <c r="J1708">
        <v>0.158855</v>
      </c>
      <c r="K1708">
        <v>107</v>
      </c>
      <c r="L1708">
        <v>0.1</v>
      </c>
      <c r="M1708">
        <v>534.77964299999996</v>
      </c>
      <c r="N1708">
        <v>-90.704151999999993</v>
      </c>
      <c r="O1708">
        <v>879.08238100000005</v>
      </c>
    </row>
    <row r="1709" spans="1:15" x14ac:dyDescent="0.2">
      <c r="A1709">
        <f t="shared" si="26"/>
        <v>170.69999999999459</v>
      </c>
      <c r="B1709">
        <v>12.493364</v>
      </c>
      <c r="C1709">
        <v>-6.8548809999999998</v>
      </c>
      <c r="D1709">
        <v>-79.767429000000007</v>
      </c>
      <c r="E1709">
        <v>-19.620706999999999</v>
      </c>
      <c r="F1709">
        <v>84.163493000000003</v>
      </c>
      <c r="G1709">
        <v>27.122707999999999</v>
      </c>
      <c r="H1709">
        <v>0</v>
      </c>
      <c r="I1709">
        <v>0.5</v>
      </c>
      <c r="J1709">
        <v>0.15878100000000001</v>
      </c>
      <c r="K1709">
        <v>107</v>
      </c>
      <c r="L1709">
        <v>0.1</v>
      </c>
      <c r="M1709">
        <v>534.817363</v>
      </c>
      <c r="N1709">
        <v>-91.128922000000003</v>
      </c>
      <c r="O1709">
        <v>879.34341700000004</v>
      </c>
    </row>
    <row r="1710" spans="1:15" x14ac:dyDescent="0.2">
      <c r="A1710">
        <f t="shared" si="26"/>
        <v>170.79999999999458</v>
      </c>
      <c r="B1710">
        <v>12.540732</v>
      </c>
      <c r="C1710">
        <v>-6.889132</v>
      </c>
      <c r="D1710">
        <v>-79.711985999999996</v>
      </c>
      <c r="E1710">
        <v>-19.656779</v>
      </c>
      <c r="F1710">
        <v>84.148070000000004</v>
      </c>
      <c r="G1710">
        <v>26.962700999999999</v>
      </c>
      <c r="H1710">
        <v>0</v>
      </c>
      <c r="I1710">
        <v>0.5</v>
      </c>
      <c r="J1710">
        <v>7.3411000000000004E-2</v>
      </c>
      <c r="K1710">
        <v>107</v>
      </c>
      <c r="L1710">
        <v>0.1</v>
      </c>
      <c r="M1710">
        <v>534.85642900000005</v>
      </c>
      <c r="N1710">
        <v>-91.548938000000007</v>
      </c>
      <c r="O1710">
        <v>879.611851</v>
      </c>
    </row>
    <row r="1711" spans="1:15" x14ac:dyDescent="0.2">
      <c r="A1711">
        <f t="shared" si="26"/>
        <v>170.89999999999458</v>
      </c>
      <c r="B1711">
        <v>12.588224</v>
      </c>
      <c r="C1711">
        <v>-6.9231879999999997</v>
      </c>
      <c r="D1711">
        <v>-79.656575000000004</v>
      </c>
      <c r="E1711">
        <v>-19.694623</v>
      </c>
      <c r="F1711">
        <v>84.130521000000002</v>
      </c>
      <c r="G1711">
        <v>26.801189999999998</v>
      </c>
      <c r="H1711">
        <v>0</v>
      </c>
      <c r="I1711">
        <v>0.5</v>
      </c>
      <c r="J1711">
        <v>0.16150999999999999</v>
      </c>
      <c r="K1711">
        <v>107</v>
      </c>
      <c r="L1711">
        <v>0.1</v>
      </c>
      <c r="M1711">
        <v>534.89571599999999</v>
      </c>
      <c r="N1711">
        <v>-91.968153999999998</v>
      </c>
      <c r="O1711">
        <v>879.88150700000006</v>
      </c>
    </row>
    <row r="1712" spans="1:15" x14ac:dyDescent="0.2">
      <c r="A1712">
        <f t="shared" si="26"/>
        <v>170.99999999999457</v>
      </c>
      <c r="B1712">
        <v>12.635692000000001</v>
      </c>
      <c r="C1712">
        <v>-6.9572570000000002</v>
      </c>
      <c r="D1712">
        <v>-79.601083000000003</v>
      </c>
      <c r="E1712">
        <v>-19.732454000000001</v>
      </c>
      <c r="F1712">
        <v>84.112949999999998</v>
      </c>
      <c r="G1712">
        <v>26.639728999999999</v>
      </c>
      <c r="H1712">
        <v>0</v>
      </c>
      <c r="I1712">
        <v>0.5</v>
      </c>
      <c r="J1712">
        <v>0.16146199999999999</v>
      </c>
      <c r="K1712">
        <v>107</v>
      </c>
      <c r="L1712">
        <v>0.1</v>
      </c>
      <c r="M1712">
        <v>534.93500400000005</v>
      </c>
      <c r="N1712">
        <v>-92.387370000000004</v>
      </c>
      <c r="O1712">
        <v>880.151163</v>
      </c>
    </row>
    <row r="1713" spans="1:15" x14ac:dyDescent="0.2">
      <c r="A1713">
        <f t="shared" si="26"/>
        <v>171.09999999999457</v>
      </c>
      <c r="B1713">
        <v>12.683135</v>
      </c>
      <c r="C1713">
        <v>-6.9913410000000002</v>
      </c>
      <c r="D1713">
        <v>-79.545508999999996</v>
      </c>
      <c r="E1713">
        <v>-19.770271999999999</v>
      </c>
      <c r="F1713">
        <v>84.095358000000004</v>
      </c>
      <c r="G1713">
        <v>26.478316</v>
      </c>
      <c r="H1713">
        <v>0</v>
      </c>
      <c r="I1713">
        <v>0.5</v>
      </c>
      <c r="J1713">
        <v>0.161413</v>
      </c>
      <c r="K1713">
        <v>107</v>
      </c>
      <c r="L1713">
        <v>0.1</v>
      </c>
      <c r="M1713">
        <v>534.97429099999999</v>
      </c>
      <c r="N1713">
        <v>-92.806586999999993</v>
      </c>
      <c r="O1713">
        <v>880.42081800000005</v>
      </c>
    </row>
    <row r="1714" spans="1:15" x14ac:dyDescent="0.2">
      <c r="A1714">
        <f t="shared" si="26"/>
        <v>171.19999999999456</v>
      </c>
      <c r="B1714">
        <v>12.730553</v>
      </c>
      <c r="C1714">
        <v>-7.0254390000000004</v>
      </c>
      <c r="D1714">
        <v>-79.489853999999994</v>
      </c>
      <c r="E1714">
        <v>-19.808076</v>
      </c>
      <c r="F1714">
        <v>84.077743999999996</v>
      </c>
      <c r="G1714">
        <v>26.316951</v>
      </c>
      <c r="H1714">
        <v>0</v>
      </c>
      <c r="I1714">
        <v>0.5</v>
      </c>
      <c r="J1714">
        <v>0.16136400000000001</v>
      </c>
      <c r="K1714">
        <v>107</v>
      </c>
      <c r="L1714">
        <v>0.1</v>
      </c>
      <c r="M1714">
        <v>535.01357900000005</v>
      </c>
      <c r="N1714">
        <v>-93.225802999999999</v>
      </c>
      <c r="O1714">
        <v>880.69047399999999</v>
      </c>
    </row>
    <row r="1715" spans="1:15" x14ac:dyDescent="0.2">
      <c r="A1715">
        <f t="shared" si="26"/>
        <v>171.29999999999455</v>
      </c>
      <c r="B1715">
        <v>12.777946999999999</v>
      </c>
      <c r="C1715">
        <v>-7.0595499999999998</v>
      </c>
      <c r="D1715">
        <v>-79.434117000000001</v>
      </c>
      <c r="E1715">
        <v>-19.845869</v>
      </c>
      <c r="F1715">
        <v>84.060108</v>
      </c>
      <c r="G1715">
        <v>26.155636000000001</v>
      </c>
      <c r="H1715">
        <v>0</v>
      </c>
      <c r="I1715">
        <v>0.5</v>
      </c>
      <c r="J1715">
        <v>0.16131599999999999</v>
      </c>
      <c r="K1715">
        <v>107</v>
      </c>
      <c r="L1715">
        <v>0.1</v>
      </c>
      <c r="M1715">
        <v>535.05286699999999</v>
      </c>
      <c r="N1715">
        <v>-93.645019000000005</v>
      </c>
      <c r="O1715">
        <v>880.96013000000005</v>
      </c>
    </row>
    <row r="1716" spans="1:15" x14ac:dyDescent="0.2">
      <c r="A1716">
        <f t="shared" si="26"/>
        <v>171.39999999999455</v>
      </c>
      <c r="B1716">
        <v>12.825316000000001</v>
      </c>
      <c r="C1716">
        <v>-7.0936769999999996</v>
      </c>
      <c r="D1716">
        <v>-79.378298999999998</v>
      </c>
      <c r="E1716">
        <v>-19.883648000000001</v>
      </c>
      <c r="F1716">
        <v>84.042451</v>
      </c>
      <c r="G1716">
        <v>25.994368999999999</v>
      </c>
      <c r="H1716">
        <v>0</v>
      </c>
      <c r="I1716">
        <v>0.5</v>
      </c>
      <c r="J1716">
        <v>0.16126699999999999</v>
      </c>
      <c r="K1716">
        <v>107</v>
      </c>
      <c r="L1716">
        <v>0.1</v>
      </c>
      <c r="M1716">
        <v>535.09215400000005</v>
      </c>
      <c r="N1716">
        <v>-94.064235999999994</v>
      </c>
      <c r="O1716">
        <v>881.22978499999999</v>
      </c>
    </row>
    <row r="1717" spans="1:15" x14ac:dyDescent="0.2">
      <c r="A1717">
        <f t="shared" si="26"/>
        <v>171.49999999999454</v>
      </c>
      <c r="B1717">
        <v>12.87266</v>
      </c>
      <c r="C1717">
        <v>-7.1278170000000003</v>
      </c>
      <c r="D1717">
        <v>-79.322399000000004</v>
      </c>
      <c r="E1717">
        <v>-19.921415</v>
      </c>
      <c r="F1717">
        <v>84.024771999999999</v>
      </c>
      <c r="G1717">
        <v>25.833151000000001</v>
      </c>
      <c r="H1717">
        <v>0</v>
      </c>
      <c r="I1717">
        <v>0.5</v>
      </c>
      <c r="J1717">
        <v>0.161218</v>
      </c>
      <c r="K1717">
        <v>107</v>
      </c>
      <c r="L1717">
        <v>0.1</v>
      </c>
      <c r="M1717">
        <v>535.13144199999999</v>
      </c>
      <c r="N1717">
        <v>-94.483452</v>
      </c>
      <c r="O1717">
        <v>881.49944100000005</v>
      </c>
    </row>
    <row r="1718" spans="1:15" x14ac:dyDescent="0.2">
      <c r="A1718">
        <f t="shared" si="26"/>
        <v>171.59999999999454</v>
      </c>
      <c r="B1718">
        <v>12.919980000000001</v>
      </c>
      <c r="C1718">
        <v>-7.1619719999999996</v>
      </c>
      <c r="D1718">
        <v>-79.266416000000007</v>
      </c>
      <c r="E1718">
        <v>-19.95917</v>
      </c>
      <c r="F1718">
        <v>84.007070999999996</v>
      </c>
      <c r="G1718">
        <v>25.671983000000001</v>
      </c>
      <c r="H1718">
        <v>0</v>
      </c>
      <c r="I1718">
        <v>0.5</v>
      </c>
      <c r="J1718">
        <v>0.16116900000000001</v>
      </c>
      <c r="K1718">
        <v>107</v>
      </c>
      <c r="L1718">
        <v>0.1</v>
      </c>
      <c r="M1718">
        <v>535.17072900000005</v>
      </c>
      <c r="N1718">
        <v>-94.902668000000006</v>
      </c>
      <c r="O1718">
        <v>881.76909699999999</v>
      </c>
    </row>
    <row r="1719" spans="1:15" x14ac:dyDescent="0.2">
      <c r="A1719">
        <f t="shared" si="26"/>
        <v>171.69999999999453</v>
      </c>
      <c r="B1719">
        <v>12.967275000000001</v>
      </c>
      <c r="C1719">
        <v>-7.196142</v>
      </c>
      <c r="D1719">
        <v>-79.210352</v>
      </c>
      <c r="E1719">
        <v>-19.996911999999998</v>
      </c>
      <c r="F1719">
        <v>83.989349000000004</v>
      </c>
      <c r="G1719">
        <v>25.510864000000002</v>
      </c>
      <c r="H1719">
        <v>0</v>
      </c>
      <c r="I1719">
        <v>0.5</v>
      </c>
      <c r="J1719">
        <v>0.16111900000000001</v>
      </c>
      <c r="K1719">
        <v>107</v>
      </c>
      <c r="L1719">
        <v>0.1</v>
      </c>
      <c r="M1719">
        <v>535.21001699999999</v>
      </c>
      <c r="N1719">
        <v>-95.321884999999995</v>
      </c>
      <c r="O1719">
        <v>882.03875200000004</v>
      </c>
    </row>
    <row r="1720" spans="1:15" x14ac:dyDescent="0.2">
      <c r="A1720">
        <f t="shared" si="26"/>
        <v>171.79999999999453</v>
      </c>
      <c r="B1720">
        <v>13.014545</v>
      </c>
      <c r="C1720">
        <v>-7.2303259999999998</v>
      </c>
      <c r="D1720">
        <v>-79.154206000000002</v>
      </c>
      <c r="E1720">
        <v>-20.034642000000002</v>
      </c>
      <c r="F1720">
        <v>83.971604999999997</v>
      </c>
      <c r="G1720">
        <v>25.349793999999999</v>
      </c>
      <c r="H1720">
        <v>0</v>
      </c>
      <c r="I1720">
        <v>0.5</v>
      </c>
      <c r="J1720">
        <v>0.16106999999999999</v>
      </c>
      <c r="K1720">
        <v>107</v>
      </c>
      <c r="L1720">
        <v>0.1</v>
      </c>
      <c r="M1720">
        <v>535.24930400000005</v>
      </c>
      <c r="N1720">
        <v>-95.741101</v>
      </c>
      <c r="O1720">
        <v>882.30840799999999</v>
      </c>
    </row>
    <row r="1721" spans="1:15" x14ac:dyDescent="0.2">
      <c r="A1721">
        <f t="shared" si="26"/>
        <v>171.89999999999452</v>
      </c>
      <c r="B1721">
        <v>13.061790999999999</v>
      </c>
      <c r="C1721">
        <v>-7.2645249999999999</v>
      </c>
      <c r="D1721">
        <v>-79.097977</v>
      </c>
      <c r="E1721">
        <v>-20.072358999999999</v>
      </c>
      <c r="F1721">
        <v>83.95384</v>
      </c>
      <c r="G1721">
        <v>25.188773000000001</v>
      </c>
      <c r="H1721">
        <v>0</v>
      </c>
      <c r="I1721">
        <v>0.5</v>
      </c>
      <c r="J1721">
        <v>0.16102</v>
      </c>
      <c r="K1721">
        <v>107</v>
      </c>
      <c r="L1721">
        <v>0.1</v>
      </c>
      <c r="M1721">
        <v>535.28859199999999</v>
      </c>
      <c r="N1721">
        <v>-96.160317000000006</v>
      </c>
      <c r="O1721">
        <v>882.57806400000004</v>
      </c>
    </row>
    <row r="1722" spans="1:15" x14ac:dyDescent="0.2">
      <c r="A1722">
        <f t="shared" si="26"/>
        <v>171.99999999999451</v>
      </c>
      <c r="B1722">
        <v>13.109011000000001</v>
      </c>
      <c r="C1722">
        <v>-7.2987380000000002</v>
      </c>
      <c r="D1722">
        <v>-79.041667000000004</v>
      </c>
      <c r="E1722">
        <v>-20.110064999999999</v>
      </c>
      <c r="F1722">
        <v>83.936053000000001</v>
      </c>
      <c r="G1722">
        <v>25.027802999999999</v>
      </c>
      <c r="H1722">
        <v>0</v>
      </c>
      <c r="I1722">
        <v>0.5</v>
      </c>
      <c r="J1722">
        <v>0.160971</v>
      </c>
      <c r="K1722">
        <v>107</v>
      </c>
      <c r="L1722">
        <v>0.1</v>
      </c>
      <c r="M1722">
        <v>535.32788000000005</v>
      </c>
      <c r="N1722">
        <v>-96.579533999999995</v>
      </c>
      <c r="O1722">
        <v>882.84771899999998</v>
      </c>
    </row>
    <row r="1723" spans="1:15" x14ac:dyDescent="0.2">
      <c r="A1723">
        <f t="shared" si="26"/>
        <v>172.09999999999451</v>
      </c>
      <c r="B1723">
        <v>13.156207</v>
      </c>
      <c r="C1723">
        <v>-7.332967</v>
      </c>
      <c r="D1723">
        <v>-78.985273000000007</v>
      </c>
      <c r="E1723">
        <v>-20.147758</v>
      </c>
      <c r="F1723">
        <v>83.918244999999999</v>
      </c>
      <c r="G1723">
        <v>24.866882</v>
      </c>
      <c r="H1723">
        <v>0</v>
      </c>
      <c r="I1723">
        <v>0.5</v>
      </c>
      <c r="J1723">
        <v>0.16092100000000001</v>
      </c>
      <c r="K1723">
        <v>107</v>
      </c>
      <c r="L1723">
        <v>0.1</v>
      </c>
      <c r="M1723">
        <v>535.36716699999999</v>
      </c>
      <c r="N1723">
        <v>-96.998750000000001</v>
      </c>
      <c r="O1723">
        <v>883.11737500000004</v>
      </c>
    </row>
    <row r="1724" spans="1:15" x14ac:dyDescent="0.2">
      <c r="A1724">
        <f t="shared" si="26"/>
        <v>172.1999999999945</v>
      </c>
      <c r="B1724">
        <v>13.203378000000001</v>
      </c>
      <c r="C1724">
        <v>-7.36721</v>
      </c>
      <c r="D1724">
        <v>-78.928798</v>
      </c>
      <c r="E1724">
        <v>-20.18544</v>
      </c>
      <c r="F1724">
        <v>83.900414999999995</v>
      </c>
      <c r="G1724">
        <v>24.706009999999999</v>
      </c>
      <c r="H1724">
        <v>0</v>
      </c>
      <c r="I1724">
        <v>0.5</v>
      </c>
      <c r="J1724">
        <v>0.16087099999999999</v>
      </c>
      <c r="K1724">
        <v>107</v>
      </c>
      <c r="L1724">
        <v>0.1</v>
      </c>
      <c r="M1724">
        <v>535.40645500000005</v>
      </c>
      <c r="N1724">
        <v>-97.417966000000007</v>
      </c>
      <c r="O1724">
        <v>883.38702999999998</v>
      </c>
    </row>
    <row r="1725" spans="1:15" x14ac:dyDescent="0.2">
      <c r="A1725">
        <f t="shared" si="26"/>
        <v>172.2999999999945</v>
      </c>
      <c r="B1725">
        <v>13.250524</v>
      </c>
      <c r="C1725">
        <v>-7.4014689999999996</v>
      </c>
      <c r="D1725">
        <v>-78.872240000000005</v>
      </c>
      <c r="E1725">
        <v>-20.223109999999998</v>
      </c>
      <c r="F1725">
        <v>83.882564000000002</v>
      </c>
      <c r="G1725">
        <v>24.545189000000001</v>
      </c>
      <c r="H1725">
        <v>0</v>
      </c>
      <c r="I1725">
        <v>0.5</v>
      </c>
      <c r="J1725">
        <v>0.16082099999999999</v>
      </c>
      <c r="K1725">
        <v>107</v>
      </c>
      <c r="L1725">
        <v>0.1</v>
      </c>
      <c r="M1725">
        <v>535.445742</v>
      </c>
      <c r="N1725">
        <v>-97.837182999999996</v>
      </c>
      <c r="O1725">
        <v>883.65668600000004</v>
      </c>
    </row>
    <row r="1726" spans="1:15" x14ac:dyDescent="0.2">
      <c r="A1726">
        <f t="shared" si="26"/>
        <v>172.39999999999449</v>
      </c>
      <c r="B1726">
        <v>13.297644999999999</v>
      </c>
      <c r="C1726">
        <v>-7.4357430000000004</v>
      </c>
      <c r="D1726">
        <v>-78.815599000000006</v>
      </c>
      <c r="E1726">
        <v>-20.260767000000001</v>
      </c>
      <c r="F1726">
        <v>83.864692000000005</v>
      </c>
      <c r="G1726">
        <v>24.384418</v>
      </c>
      <c r="H1726">
        <v>0</v>
      </c>
      <c r="I1726">
        <v>0.5</v>
      </c>
      <c r="J1726">
        <v>0.160771</v>
      </c>
      <c r="K1726">
        <v>107</v>
      </c>
      <c r="L1726">
        <v>0.1</v>
      </c>
      <c r="M1726">
        <v>535.48503000000005</v>
      </c>
      <c r="N1726">
        <v>-98.256399000000002</v>
      </c>
      <c r="O1726">
        <v>883.92634199999998</v>
      </c>
    </row>
    <row r="1727" spans="1:15" x14ac:dyDescent="0.2">
      <c r="A1727">
        <f t="shared" si="26"/>
        <v>172.49999999999449</v>
      </c>
      <c r="B1727">
        <v>13.344741000000001</v>
      </c>
      <c r="C1727">
        <v>-7.4700319999999998</v>
      </c>
      <c r="D1727">
        <v>-78.758875000000003</v>
      </c>
      <c r="E1727">
        <v>-20.298414000000001</v>
      </c>
      <c r="F1727">
        <v>83.846799000000004</v>
      </c>
      <c r="G1727">
        <v>24.223697000000001</v>
      </c>
      <c r="H1727">
        <v>0</v>
      </c>
      <c r="I1727">
        <v>0.5</v>
      </c>
      <c r="J1727">
        <v>0.160721</v>
      </c>
      <c r="K1727">
        <v>107</v>
      </c>
      <c r="L1727">
        <v>0.1</v>
      </c>
      <c r="M1727">
        <v>535.52431799999999</v>
      </c>
      <c r="N1727">
        <v>-98.675614999999993</v>
      </c>
      <c r="O1727">
        <v>884.19599700000003</v>
      </c>
    </row>
    <row r="1728" spans="1:15" x14ac:dyDescent="0.2">
      <c r="A1728">
        <f t="shared" si="26"/>
        <v>172.59999999999448</v>
      </c>
      <c r="B1728">
        <v>13.391742000000001</v>
      </c>
      <c r="C1728">
        <v>-7.5043689999999996</v>
      </c>
      <c r="D1728">
        <v>-78.702061999999998</v>
      </c>
      <c r="E1728">
        <v>-20.335531</v>
      </c>
      <c r="F1728">
        <v>83.829071999999996</v>
      </c>
      <c r="G1728">
        <v>24.062660000000001</v>
      </c>
      <c r="H1728">
        <v>0</v>
      </c>
      <c r="I1728">
        <v>0.5</v>
      </c>
      <c r="J1728">
        <v>9.2820000000000003E-3</v>
      </c>
      <c r="K1728">
        <v>108</v>
      </c>
      <c r="L1728">
        <v>0.1</v>
      </c>
      <c r="M1728">
        <v>535.56360099999995</v>
      </c>
      <c r="N1728">
        <v>-99.094823000000005</v>
      </c>
      <c r="O1728">
        <v>884.46566600000006</v>
      </c>
    </row>
    <row r="1729" spans="1:15" x14ac:dyDescent="0.2">
      <c r="A1729">
        <f t="shared" si="26"/>
        <v>172.69999999999447</v>
      </c>
      <c r="B1729">
        <v>13.437224000000001</v>
      </c>
      <c r="C1729">
        <v>-7.539866</v>
      </c>
      <c r="D1729">
        <v>-78.644677999999999</v>
      </c>
      <c r="E1729">
        <v>-20.363537999999998</v>
      </c>
      <c r="F1729">
        <v>83.814713999999995</v>
      </c>
      <c r="G1729">
        <v>23.895336</v>
      </c>
      <c r="H1729">
        <v>0</v>
      </c>
      <c r="I1729">
        <v>0.5</v>
      </c>
      <c r="J1729">
        <v>0.167324</v>
      </c>
      <c r="K1729">
        <v>108</v>
      </c>
      <c r="L1729">
        <v>0.1</v>
      </c>
      <c r="M1729">
        <v>535.60129700000005</v>
      </c>
      <c r="N1729">
        <v>-99.511062999999993</v>
      </c>
      <c r="O1729">
        <v>884.74010099999998</v>
      </c>
    </row>
    <row r="1730" spans="1:15" x14ac:dyDescent="0.2">
      <c r="A1730">
        <f t="shared" si="26"/>
        <v>172.79999999999447</v>
      </c>
      <c r="B1730">
        <v>13.482113999999999</v>
      </c>
      <c r="C1730">
        <v>-7.5764699999999996</v>
      </c>
      <c r="D1730">
        <v>-78.586517999999998</v>
      </c>
      <c r="E1730">
        <v>-20.390957</v>
      </c>
      <c r="F1730">
        <v>83.800717000000006</v>
      </c>
      <c r="G1730">
        <v>23.727882999999999</v>
      </c>
      <c r="H1730">
        <v>0</v>
      </c>
      <c r="I1730">
        <v>0.5</v>
      </c>
      <c r="J1730">
        <v>0.16745399999999999</v>
      </c>
      <c r="K1730">
        <v>108</v>
      </c>
      <c r="L1730">
        <v>0.1</v>
      </c>
      <c r="M1730">
        <v>535.63611700000001</v>
      </c>
      <c r="N1730">
        <v>-99.921813999999998</v>
      </c>
      <c r="O1730">
        <v>885.023053</v>
      </c>
    </row>
    <row r="1731" spans="1:15" x14ac:dyDescent="0.2">
      <c r="A1731">
        <f t="shared" si="26"/>
        <v>172.89999999999446</v>
      </c>
      <c r="B1731">
        <v>13.526394</v>
      </c>
      <c r="C1731">
        <v>-7.6141670000000001</v>
      </c>
      <c r="D1731">
        <v>-78.527606000000006</v>
      </c>
      <c r="E1731">
        <v>-20.417769</v>
      </c>
      <c r="F1731">
        <v>83.787090000000006</v>
      </c>
      <c r="G1731">
        <v>23.560293000000001</v>
      </c>
      <c r="H1731">
        <v>0</v>
      </c>
      <c r="I1731">
        <v>0.5</v>
      </c>
      <c r="J1731">
        <v>0.16758999999999999</v>
      </c>
      <c r="K1731">
        <v>108</v>
      </c>
      <c r="L1731">
        <v>0.1</v>
      </c>
      <c r="M1731">
        <v>535.66804500000001</v>
      </c>
      <c r="N1731">
        <v>-100.326894</v>
      </c>
      <c r="O1731">
        <v>885.31439699999999</v>
      </c>
    </row>
    <row r="1732" spans="1:15" x14ac:dyDescent="0.2">
      <c r="A1732">
        <f t="shared" ref="A1732:A1795" si="27">A1731+L1732</f>
        <v>172.99999999999446</v>
      </c>
      <c r="B1732">
        <v>13.569972</v>
      </c>
      <c r="C1732">
        <v>-7.6529699999999998</v>
      </c>
      <c r="D1732">
        <v>-78.467962999999997</v>
      </c>
      <c r="E1732">
        <v>-20.443418000000001</v>
      </c>
      <c r="F1732">
        <v>83.774037000000007</v>
      </c>
      <c r="G1732">
        <v>23.392192000000001</v>
      </c>
      <c r="H1732">
        <v>0</v>
      </c>
      <c r="I1732">
        <v>0.5</v>
      </c>
      <c r="J1732">
        <v>1.0078999999999999E-2</v>
      </c>
      <c r="K1732">
        <v>108</v>
      </c>
      <c r="L1732">
        <v>0.1</v>
      </c>
      <c r="M1732">
        <v>535.69707200000005</v>
      </c>
      <c r="N1732">
        <v>-100.726134</v>
      </c>
      <c r="O1732">
        <v>885.61398999999994</v>
      </c>
    </row>
    <row r="1733" spans="1:15" x14ac:dyDescent="0.2">
      <c r="A1733">
        <f t="shared" si="27"/>
        <v>173.09999999999445</v>
      </c>
      <c r="B1733">
        <v>13.612080000000001</v>
      </c>
      <c r="C1733">
        <v>-7.6927979999999998</v>
      </c>
      <c r="D1733">
        <v>-78.407849999999996</v>
      </c>
      <c r="E1733">
        <v>-20.460070000000002</v>
      </c>
      <c r="F1733">
        <v>83.764374000000004</v>
      </c>
      <c r="G1733">
        <v>23.218019000000002</v>
      </c>
      <c r="H1733">
        <v>0</v>
      </c>
      <c r="I1733">
        <v>0.5</v>
      </c>
      <c r="J1733">
        <v>0.17417299999999999</v>
      </c>
      <c r="K1733">
        <v>108</v>
      </c>
      <c r="L1733">
        <v>0.1</v>
      </c>
      <c r="M1733">
        <v>535.72480599999994</v>
      </c>
      <c r="N1733">
        <v>-101.122727</v>
      </c>
      <c r="O1733">
        <v>885.91721399999994</v>
      </c>
    </row>
    <row r="1734" spans="1:15" x14ac:dyDescent="0.2">
      <c r="A1734">
        <f t="shared" si="27"/>
        <v>173.19999999999445</v>
      </c>
      <c r="B1734">
        <v>13.654173999999999</v>
      </c>
      <c r="C1734">
        <v>-7.7326499999999996</v>
      </c>
      <c r="D1734">
        <v>-78.347640999999996</v>
      </c>
      <c r="E1734">
        <v>-20.476738000000001</v>
      </c>
      <c r="F1734">
        <v>83.754732000000004</v>
      </c>
      <c r="G1734">
        <v>23.043887999999999</v>
      </c>
      <c r="H1734">
        <v>0</v>
      </c>
      <c r="I1734">
        <v>0.5</v>
      </c>
      <c r="J1734">
        <v>0.17413100000000001</v>
      </c>
      <c r="K1734">
        <v>108</v>
      </c>
      <c r="L1734">
        <v>0.1</v>
      </c>
      <c r="M1734">
        <v>535.75253999999995</v>
      </c>
      <c r="N1734">
        <v>-101.51932100000001</v>
      </c>
      <c r="O1734">
        <v>886.22043699999995</v>
      </c>
    </row>
    <row r="1735" spans="1:15" x14ac:dyDescent="0.2">
      <c r="A1735">
        <f t="shared" si="27"/>
        <v>173.29999999999444</v>
      </c>
      <c r="B1735">
        <v>13.696251999999999</v>
      </c>
      <c r="C1735">
        <v>-7.7725270000000002</v>
      </c>
      <c r="D1735">
        <v>-78.287335999999996</v>
      </c>
      <c r="E1735">
        <v>-20.493421999999999</v>
      </c>
      <c r="F1735">
        <v>83.745110999999994</v>
      </c>
      <c r="G1735">
        <v>22.869799</v>
      </c>
      <c r="H1735">
        <v>0</v>
      </c>
      <c r="I1735">
        <v>0.5</v>
      </c>
      <c r="J1735">
        <v>0.17408899999999999</v>
      </c>
      <c r="K1735">
        <v>108</v>
      </c>
      <c r="L1735">
        <v>0.1</v>
      </c>
      <c r="M1735">
        <v>535.78027399999996</v>
      </c>
      <c r="N1735">
        <v>-101.915915</v>
      </c>
      <c r="O1735">
        <v>886.52365999999995</v>
      </c>
    </row>
    <row r="1736" spans="1:15" x14ac:dyDescent="0.2">
      <c r="A1736">
        <f t="shared" si="27"/>
        <v>173.39999999999444</v>
      </c>
      <c r="B1736">
        <v>13.738315</v>
      </c>
      <c r="C1736">
        <v>-7.8124279999999997</v>
      </c>
      <c r="D1736">
        <v>-78.226935999999995</v>
      </c>
      <c r="E1736">
        <v>-20.510121000000002</v>
      </c>
      <c r="F1736">
        <v>83.735511000000002</v>
      </c>
      <c r="G1736">
        <v>22.695751999999999</v>
      </c>
      <c r="H1736">
        <v>0</v>
      </c>
      <c r="I1736">
        <v>0.5</v>
      </c>
      <c r="J1736">
        <v>0.17404700000000001</v>
      </c>
      <c r="K1736">
        <v>108</v>
      </c>
      <c r="L1736">
        <v>0.1</v>
      </c>
      <c r="M1736">
        <v>535.80800799999997</v>
      </c>
      <c r="N1736">
        <v>-102.31250900000001</v>
      </c>
      <c r="O1736">
        <v>886.82688299999995</v>
      </c>
    </row>
    <row r="1737" spans="1:15" x14ac:dyDescent="0.2">
      <c r="A1737">
        <f t="shared" si="27"/>
        <v>173.49999999999443</v>
      </c>
      <c r="B1737">
        <v>13.780362</v>
      </c>
      <c r="C1737">
        <v>-7.8523529999999999</v>
      </c>
      <c r="D1737">
        <v>-78.166441000000006</v>
      </c>
      <c r="E1737">
        <v>-20.526835999999999</v>
      </c>
      <c r="F1737">
        <v>83.725931000000003</v>
      </c>
      <c r="G1737">
        <v>22.521747999999999</v>
      </c>
      <c r="H1737">
        <v>0</v>
      </c>
      <c r="I1737">
        <v>0.5</v>
      </c>
      <c r="J1737">
        <v>0.17400499999999999</v>
      </c>
      <c r="K1737">
        <v>108</v>
      </c>
      <c r="L1737">
        <v>0.1</v>
      </c>
      <c r="M1737">
        <v>535.83574099999998</v>
      </c>
      <c r="N1737">
        <v>-102.709102</v>
      </c>
      <c r="O1737">
        <v>887.13010599999996</v>
      </c>
    </row>
    <row r="1738" spans="1:15" x14ac:dyDescent="0.2">
      <c r="A1738">
        <f t="shared" si="27"/>
        <v>173.59999999999442</v>
      </c>
      <c r="B1738">
        <v>13.822395</v>
      </c>
      <c r="C1738">
        <v>-7.8923030000000001</v>
      </c>
      <c r="D1738">
        <v>-78.105849000000006</v>
      </c>
      <c r="E1738">
        <v>-20.543568</v>
      </c>
      <c r="F1738">
        <v>83.716372000000007</v>
      </c>
      <c r="G1738">
        <v>22.347784999999998</v>
      </c>
      <c r="H1738">
        <v>0</v>
      </c>
      <c r="I1738">
        <v>0.5</v>
      </c>
      <c r="J1738">
        <v>0.17396200000000001</v>
      </c>
      <c r="K1738">
        <v>108</v>
      </c>
      <c r="L1738">
        <v>0.1</v>
      </c>
      <c r="M1738">
        <v>535.86347499999999</v>
      </c>
      <c r="N1738">
        <v>-103.10569599999999</v>
      </c>
      <c r="O1738">
        <v>887.43332899999996</v>
      </c>
    </row>
    <row r="1739" spans="1:15" x14ac:dyDescent="0.2">
      <c r="A1739">
        <f t="shared" si="27"/>
        <v>173.69999999999442</v>
      </c>
      <c r="B1739">
        <v>13.864412</v>
      </c>
      <c r="C1739">
        <v>-7.9322780000000002</v>
      </c>
      <c r="D1739">
        <v>-78.045162000000005</v>
      </c>
      <c r="E1739">
        <v>-20.560316</v>
      </c>
      <c r="F1739">
        <v>83.706832000000006</v>
      </c>
      <c r="G1739">
        <v>22.173866</v>
      </c>
      <c r="H1739">
        <v>0</v>
      </c>
      <c r="I1739">
        <v>0.5</v>
      </c>
      <c r="J1739">
        <v>0.17391999999999999</v>
      </c>
      <c r="K1739">
        <v>108</v>
      </c>
      <c r="L1739">
        <v>0.1</v>
      </c>
      <c r="M1739">
        <v>535.891209</v>
      </c>
      <c r="N1739">
        <v>-103.50229</v>
      </c>
      <c r="O1739">
        <v>887.73655199999996</v>
      </c>
    </row>
    <row r="1740" spans="1:15" x14ac:dyDescent="0.2">
      <c r="A1740">
        <f t="shared" si="27"/>
        <v>173.79999999999441</v>
      </c>
      <c r="B1740">
        <v>13.906414</v>
      </c>
      <c r="C1740">
        <v>-7.9722770000000001</v>
      </c>
      <c r="D1740">
        <v>-77.984378000000007</v>
      </c>
      <c r="E1740">
        <v>-20.577081</v>
      </c>
      <c r="F1740">
        <v>83.697312999999994</v>
      </c>
      <c r="G1740">
        <v>21.999988999999999</v>
      </c>
      <c r="H1740">
        <v>0</v>
      </c>
      <c r="I1740">
        <v>0.5</v>
      </c>
      <c r="J1740">
        <v>0.173877</v>
      </c>
      <c r="K1740">
        <v>108</v>
      </c>
      <c r="L1740">
        <v>0.1</v>
      </c>
      <c r="M1740">
        <v>535.91894300000001</v>
      </c>
      <c r="N1740">
        <v>-103.898883</v>
      </c>
      <c r="O1740">
        <v>888.03977599999996</v>
      </c>
    </row>
    <row r="1741" spans="1:15" x14ac:dyDescent="0.2">
      <c r="A1741">
        <f t="shared" si="27"/>
        <v>173.89999999999441</v>
      </c>
      <c r="B1741">
        <v>13.948399999999999</v>
      </c>
      <c r="C1741">
        <v>-8.0123010000000008</v>
      </c>
      <c r="D1741">
        <v>-77.923497999999995</v>
      </c>
      <c r="E1741">
        <v>-20.593862999999999</v>
      </c>
      <c r="F1741">
        <v>83.687814000000003</v>
      </c>
      <c r="G1741">
        <v>21.826155</v>
      </c>
      <c r="H1741">
        <v>0</v>
      </c>
      <c r="I1741">
        <v>0.5</v>
      </c>
      <c r="J1741">
        <v>0.17383399999999999</v>
      </c>
      <c r="K1741">
        <v>108</v>
      </c>
      <c r="L1741">
        <v>0.1</v>
      </c>
      <c r="M1741">
        <v>535.94667700000002</v>
      </c>
      <c r="N1741">
        <v>-104.29547700000001</v>
      </c>
      <c r="O1741">
        <v>888.34299899999996</v>
      </c>
    </row>
    <row r="1742" spans="1:15" x14ac:dyDescent="0.2">
      <c r="A1742">
        <f t="shared" si="27"/>
        <v>173.9999999999944</v>
      </c>
      <c r="B1742">
        <v>13.990372000000001</v>
      </c>
      <c r="C1742">
        <v>-8.0523489999999995</v>
      </c>
      <c r="D1742">
        <v>-77.862521999999998</v>
      </c>
      <c r="E1742">
        <v>-20.610662999999999</v>
      </c>
      <c r="F1742">
        <v>83.678335000000004</v>
      </c>
      <c r="G1742">
        <v>21.652363999999999</v>
      </c>
      <c r="H1742">
        <v>0</v>
      </c>
      <c r="I1742">
        <v>0.5</v>
      </c>
      <c r="J1742">
        <v>0.173791</v>
      </c>
      <c r="K1742">
        <v>108</v>
      </c>
      <c r="L1742">
        <v>0.1</v>
      </c>
      <c r="M1742">
        <v>535.97441100000003</v>
      </c>
      <c r="N1742">
        <v>-104.692071</v>
      </c>
      <c r="O1742">
        <v>888.64622199999997</v>
      </c>
    </row>
    <row r="1743" spans="1:15" x14ac:dyDescent="0.2">
      <c r="A1743">
        <f t="shared" si="27"/>
        <v>174.0999999999944</v>
      </c>
      <c r="B1743">
        <v>14.032328</v>
      </c>
      <c r="C1743">
        <v>-8.0924230000000001</v>
      </c>
      <c r="D1743">
        <v>-77.801447999999993</v>
      </c>
      <c r="E1743">
        <v>-20.627479999999998</v>
      </c>
      <c r="F1743">
        <v>83.668875999999997</v>
      </c>
      <c r="G1743">
        <v>21.478615999999999</v>
      </c>
      <c r="H1743">
        <v>0</v>
      </c>
      <c r="I1743">
        <v>0.5</v>
      </c>
      <c r="J1743">
        <v>0.17374800000000001</v>
      </c>
      <c r="K1743">
        <v>108</v>
      </c>
      <c r="L1743">
        <v>0.1</v>
      </c>
      <c r="M1743">
        <v>536.00214400000004</v>
      </c>
      <c r="N1743">
        <v>-105.08866399999999</v>
      </c>
      <c r="O1743">
        <v>888.94944499999997</v>
      </c>
    </row>
    <row r="1744" spans="1:15" x14ac:dyDescent="0.2">
      <c r="A1744">
        <f t="shared" si="27"/>
        <v>174.19999999999439</v>
      </c>
      <c r="B1744">
        <v>14.074268999999999</v>
      </c>
      <c r="C1744">
        <v>-8.1325210000000006</v>
      </c>
      <c r="D1744">
        <v>-77.740279000000001</v>
      </c>
      <c r="E1744">
        <v>-20.644314999999999</v>
      </c>
      <c r="F1744">
        <v>83.659435999999999</v>
      </c>
      <c r="G1744">
        <v>21.304911000000001</v>
      </c>
      <c r="H1744">
        <v>0</v>
      </c>
      <c r="I1744">
        <v>0.5</v>
      </c>
      <c r="J1744">
        <v>0.173705</v>
      </c>
      <c r="K1744">
        <v>108</v>
      </c>
      <c r="L1744">
        <v>0.1</v>
      </c>
      <c r="M1744">
        <v>536.02987800000005</v>
      </c>
      <c r="N1744">
        <v>-105.485258</v>
      </c>
      <c r="O1744">
        <v>889.25266799999997</v>
      </c>
    </row>
    <row r="1745" spans="1:15" x14ac:dyDescent="0.2">
      <c r="A1745">
        <f t="shared" si="27"/>
        <v>174.29999999999438</v>
      </c>
      <c r="B1745">
        <v>14.116194999999999</v>
      </c>
      <c r="C1745">
        <v>-8.1726449999999993</v>
      </c>
      <c r="D1745">
        <v>-77.679012</v>
      </c>
      <c r="E1745">
        <v>-20.661168</v>
      </c>
      <c r="F1745">
        <v>83.650015999999994</v>
      </c>
      <c r="G1745">
        <v>21.131250000000001</v>
      </c>
      <c r="H1745">
        <v>0</v>
      </c>
      <c r="I1745">
        <v>0.5</v>
      </c>
      <c r="J1745">
        <v>0.17366100000000001</v>
      </c>
      <c r="K1745">
        <v>108</v>
      </c>
      <c r="L1745">
        <v>0.1</v>
      </c>
      <c r="M1745">
        <v>536.05761199999995</v>
      </c>
      <c r="N1745">
        <v>-105.88185199999999</v>
      </c>
      <c r="O1745">
        <v>889.55589099999997</v>
      </c>
    </row>
    <row r="1746" spans="1:15" x14ac:dyDescent="0.2">
      <c r="A1746">
        <f t="shared" si="27"/>
        <v>174.39999999999438</v>
      </c>
      <c r="B1746">
        <v>14.158106</v>
      </c>
      <c r="C1746">
        <v>-8.2127940000000006</v>
      </c>
      <c r="D1746">
        <v>-77.617648000000003</v>
      </c>
      <c r="E1746">
        <v>-20.678038999999998</v>
      </c>
      <c r="F1746">
        <v>83.640615999999994</v>
      </c>
      <c r="G1746">
        <v>20.957633000000001</v>
      </c>
      <c r="H1746">
        <v>0</v>
      </c>
      <c r="I1746">
        <v>0.5</v>
      </c>
      <c r="J1746">
        <v>0.17361699999999999</v>
      </c>
      <c r="K1746">
        <v>108</v>
      </c>
      <c r="L1746">
        <v>0.1</v>
      </c>
      <c r="M1746">
        <v>536.08534599999996</v>
      </c>
      <c r="N1746">
        <v>-106.278445</v>
      </c>
      <c r="O1746">
        <v>889.85911399999998</v>
      </c>
    </row>
    <row r="1747" spans="1:15" x14ac:dyDescent="0.2">
      <c r="A1747">
        <f t="shared" si="27"/>
        <v>174.49999999999437</v>
      </c>
      <c r="B1747">
        <v>14.200001</v>
      </c>
      <c r="C1747">
        <v>-8.2529679999999992</v>
      </c>
      <c r="D1747">
        <v>-77.556186999999994</v>
      </c>
      <c r="E1747">
        <v>-20.694928999999998</v>
      </c>
      <c r="F1747">
        <v>83.631234000000006</v>
      </c>
      <c r="G1747">
        <v>20.784058999999999</v>
      </c>
      <c r="H1747">
        <v>0</v>
      </c>
      <c r="I1747">
        <v>0.5</v>
      </c>
      <c r="J1747">
        <v>0.17357400000000001</v>
      </c>
      <c r="K1747">
        <v>108</v>
      </c>
      <c r="L1747">
        <v>0.1</v>
      </c>
      <c r="M1747">
        <v>536.11307999999997</v>
      </c>
      <c r="N1747">
        <v>-106.675039</v>
      </c>
      <c r="O1747">
        <v>890.16233799999998</v>
      </c>
    </row>
    <row r="1748" spans="1:15" x14ac:dyDescent="0.2">
      <c r="A1748">
        <f t="shared" si="27"/>
        <v>174.59999999999437</v>
      </c>
      <c r="B1748">
        <v>14.241880999999999</v>
      </c>
      <c r="C1748">
        <v>-8.2931670000000004</v>
      </c>
      <c r="D1748">
        <v>-77.494629000000003</v>
      </c>
      <c r="E1748">
        <v>-20.711838</v>
      </c>
      <c r="F1748">
        <v>83.621871999999996</v>
      </c>
      <c r="G1748">
        <v>20.610529</v>
      </c>
      <c r="H1748">
        <v>0</v>
      </c>
      <c r="I1748">
        <v>0.5</v>
      </c>
      <c r="J1748">
        <v>0.17352999999999999</v>
      </c>
      <c r="K1748">
        <v>108</v>
      </c>
      <c r="L1748">
        <v>0.1</v>
      </c>
      <c r="M1748">
        <v>536.14081299999998</v>
      </c>
      <c r="N1748">
        <v>-107.07163300000001</v>
      </c>
      <c r="O1748">
        <v>890.46556099999998</v>
      </c>
    </row>
    <row r="1749" spans="1:15" x14ac:dyDescent="0.2">
      <c r="A1749">
        <f t="shared" si="27"/>
        <v>174.69999999999436</v>
      </c>
      <c r="B1749">
        <v>14.283746000000001</v>
      </c>
      <c r="C1749">
        <v>-8.3333919999999999</v>
      </c>
      <c r="D1749">
        <v>-77.432973000000004</v>
      </c>
      <c r="E1749">
        <v>-20.728766</v>
      </c>
      <c r="F1749">
        <v>83.612528999999995</v>
      </c>
      <c r="G1749">
        <v>20.437044</v>
      </c>
      <c r="H1749">
        <v>0</v>
      </c>
      <c r="I1749">
        <v>0.5</v>
      </c>
      <c r="J1749">
        <v>0.173486</v>
      </c>
      <c r="K1749">
        <v>108</v>
      </c>
      <c r="L1749">
        <v>0.1</v>
      </c>
      <c r="M1749">
        <v>536.16854699999999</v>
      </c>
      <c r="N1749">
        <v>-107.468227</v>
      </c>
      <c r="O1749">
        <v>890.76878399999998</v>
      </c>
    </row>
    <row r="1750" spans="1:15" x14ac:dyDescent="0.2">
      <c r="A1750">
        <f t="shared" si="27"/>
        <v>174.79999999999436</v>
      </c>
      <c r="B1750">
        <v>14.325472</v>
      </c>
      <c r="C1750">
        <v>-8.3735370000000007</v>
      </c>
      <c r="D1750">
        <v>-77.371369000000001</v>
      </c>
      <c r="E1750">
        <v>-20.745144</v>
      </c>
      <c r="F1750">
        <v>83.602277000000001</v>
      </c>
      <c r="G1750">
        <v>20.262505999999998</v>
      </c>
      <c r="H1750">
        <v>0</v>
      </c>
      <c r="I1750">
        <v>0.5</v>
      </c>
      <c r="J1750">
        <v>7.4565000000000006E-2</v>
      </c>
      <c r="K1750">
        <v>109</v>
      </c>
      <c r="L1750">
        <v>0.1</v>
      </c>
      <c r="M1750">
        <v>536.19634799999994</v>
      </c>
      <c r="N1750">
        <v>-107.864429</v>
      </c>
      <c r="O1750">
        <v>891.07250999999997</v>
      </c>
    </row>
    <row r="1751" spans="1:15" x14ac:dyDescent="0.2">
      <c r="A1751">
        <f t="shared" si="27"/>
        <v>174.89999999999435</v>
      </c>
      <c r="B1751">
        <v>14.366628</v>
      </c>
      <c r="C1751">
        <v>-8.4140700000000006</v>
      </c>
      <c r="D1751">
        <v>-77.309323000000006</v>
      </c>
      <c r="E1751">
        <v>-20.760376000000001</v>
      </c>
      <c r="F1751">
        <v>83.590734999999995</v>
      </c>
      <c r="G1751">
        <v>20.086507999999998</v>
      </c>
      <c r="H1751">
        <v>0</v>
      </c>
      <c r="I1751">
        <v>0.5</v>
      </c>
      <c r="J1751">
        <v>0.17599799999999999</v>
      </c>
      <c r="K1751">
        <v>109</v>
      </c>
      <c r="L1751">
        <v>0.1</v>
      </c>
      <c r="M1751">
        <v>536.22476500000005</v>
      </c>
      <c r="N1751">
        <v>-108.256973</v>
      </c>
      <c r="O1751">
        <v>891.38088900000002</v>
      </c>
    </row>
    <row r="1752" spans="1:15" x14ac:dyDescent="0.2">
      <c r="A1752">
        <f t="shared" si="27"/>
        <v>174.99999999999434</v>
      </c>
      <c r="B1752">
        <v>14.407222000000001</v>
      </c>
      <c r="C1752">
        <v>-8.4553329999999995</v>
      </c>
      <c r="D1752">
        <v>-77.246419000000003</v>
      </c>
      <c r="E1752">
        <v>-20.775075000000001</v>
      </c>
      <c r="F1752">
        <v>83.579148000000004</v>
      </c>
      <c r="G1752">
        <v>19.910532</v>
      </c>
      <c r="H1752">
        <v>0</v>
      </c>
      <c r="I1752">
        <v>0.5</v>
      </c>
      <c r="J1752">
        <v>0.17597499999999999</v>
      </c>
      <c r="K1752">
        <v>109</v>
      </c>
      <c r="L1752">
        <v>0.1</v>
      </c>
      <c r="M1752">
        <v>536.253918</v>
      </c>
      <c r="N1752">
        <v>-108.645059</v>
      </c>
      <c r="O1752">
        <v>891.69479200000001</v>
      </c>
    </row>
    <row r="1753" spans="1:15" x14ac:dyDescent="0.2">
      <c r="A1753">
        <f t="shared" si="27"/>
        <v>175.09999999999434</v>
      </c>
      <c r="B1753">
        <v>14.447244</v>
      </c>
      <c r="C1753">
        <v>-8.4973170000000007</v>
      </c>
      <c r="D1753">
        <v>-77.182669000000004</v>
      </c>
      <c r="E1753">
        <v>-20.78923</v>
      </c>
      <c r="F1753">
        <v>83.567519000000004</v>
      </c>
      <c r="G1753">
        <v>19.734577999999999</v>
      </c>
      <c r="H1753">
        <v>0</v>
      </c>
      <c r="I1753">
        <v>0.5</v>
      </c>
      <c r="J1753">
        <v>0.175954</v>
      </c>
      <c r="K1753">
        <v>109</v>
      </c>
      <c r="L1753">
        <v>0.1</v>
      </c>
      <c r="M1753">
        <v>536.28379900000004</v>
      </c>
      <c r="N1753">
        <v>-109.02860699999999</v>
      </c>
      <c r="O1753">
        <v>892.01415599999996</v>
      </c>
    </row>
    <row r="1754" spans="1:15" x14ac:dyDescent="0.2">
      <c r="A1754">
        <f t="shared" si="27"/>
        <v>175.19999999999433</v>
      </c>
      <c r="B1754">
        <v>14.486662000000001</v>
      </c>
      <c r="C1754">
        <v>-8.5397839999999992</v>
      </c>
      <c r="D1754">
        <v>-77.118369999999999</v>
      </c>
      <c r="E1754">
        <v>-20.802363</v>
      </c>
      <c r="F1754">
        <v>83.554938000000007</v>
      </c>
      <c r="G1754">
        <v>19.557587000000002</v>
      </c>
      <c r="H1754">
        <v>0</v>
      </c>
      <c r="I1754">
        <v>0.5</v>
      </c>
      <c r="J1754">
        <v>7.5774999999999995E-2</v>
      </c>
      <c r="K1754">
        <v>109</v>
      </c>
      <c r="L1754">
        <v>0.1</v>
      </c>
      <c r="M1754">
        <v>536.31433800000002</v>
      </c>
      <c r="N1754">
        <v>-109.407962</v>
      </c>
      <c r="O1754">
        <v>892.33843400000001</v>
      </c>
    </row>
    <row r="1755" spans="1:15" x14ac:dyDescent="0.2">
      <c r="A1755">
        <f t="shared" si="27"/>
        <v>175.29999999999433</v>
      </c>
      <c r="B1755">
        <v>14.525867</v>
      </c>
      <c r="C1755">
        <v>-8.5821629999999995</v>
      </c>
      <c r="D1755">
        <v>-77.054151000000005</v>
      </c>
      <c r="E1755">
        <v>-20.814703999999999</v>
      </c>
      <c r="F1755">
        <v>83.541124999999994</v>
      </c>
      <c r="G1755">
        <v>19.379199</v>
      </c>
      <c r="H1755">
        <v>0</v>
      </c>
      <c r="I1755">
        <v>0.5</v>
      </c>
      <c r="J1755">
        <v>0.17838799999999999</v>
      </c>
      <c r="K1755">
        <v>109</v>
      </c>
      <c r="L1755">
        <v>0.1</v>
      </c>
      <c r="M1755">
        <v>536.34499700000003</v>
      </c>
      <c r="N1755">
        <v>-109.786548</v>
      </c>
      <c r="O1755">
        <v>892.66359899999998</v>
      </c>
    </row>
    <row r="1756" spans="1:15" x14ac:dyDescent="0.2">
      <c r="A1756">
        <f t="shared" si="27"/>
        <v>175.39999999999432</v>
      </c>
      <c r="B1756">
        <v>14.565056999999999</v>
      </c>
      <c r="C1756">
        <v>-8.6245709999999995</v>
      </c>
      <c r="D1756">
        <v>-76.989832000000007</v>
      </c>
      <c r="E1756">
        <v>-20.827051999999998</v>
      </c>
      <c r="F1756">
        <v>83.527338999999998</v>
      </c>
      <c r="G1756">
        <v>19.200849999999999</v>
      </c>
      <c r="H1756">
        <v>0</v>
      </c>
      <c r="I1756">
        <v>0.5</v>
      </c>
      <c r="J1756">
        <v>0.17835000000000001</v>
      </c>
      <c r="K1756">
        <v>109</v>
      </c>
      <c r="L1756">
        <v>0.1</v>
      </c>
      <c r="M1756">
        <v>536.37565500000005</v>
      </c>
      <c r="N1756">
        <v>-110.16513399999999</v>
      </c>
      <c r="O1756">
        <v>892.98876499999994</v>
      </c>
    </row>
    <row r="1757" spans="1:15" x14ac:dyDescent="0.2">
      <c r="A1757">
        <f t="shared" si="27"/>
        <v>175.49999999999432</v>
      </c>
      <c r="B1757">
        <v>14.604229999999999</v>
      </c>
      <c r="C1757">
        <v>-8.6670060000000007</v>
      </c>
      <c r="D1757">
        <v>-76.925414000000004</v>
      </c>
      <c r="E1757">
        <v>-20.839407999999999</v>
      </c>
      <c r="F1757">
        <v>83.513578999999993</v>
      </c>
      <c r="G1757">
        <v>19.022538000000001</v>
      </c>
      <c r="H1757">
        <v>0</v>
      </c>
      <c r="I1757">
        <v>0.5</v>
      </c>
      <c r="J1757">
        <v>0.178312</v>
      </c>
      <c r="K1757">
        <v>109</v>
      </c>
      <c r="L1757">
        <v>0.1</v>
      </c>
      <c r="M1757">
        <v>536.40631299999995</v>
      </c>
      <c r="N1757">
        <v>-110.54371999999999</v>
      </c>
      <c r="O1757">
        <v>893.31393100000003</v>
      </c>
    </row>
    <row r="1758" spans="1:15" x14ac:dyDescent="0.2">
      <c r="A1758">
        <f t="shared" si="27"/>
        <v>175.59999999999431</v>
      </c>
      <c r="B1758">
        <v>14.643388</v>
      </c>
      <c r="C1758">
        <v>-8.7094699999999996</v>
      </c>
      <c r="D1758">
        <v>-76.860895999999997</v>
      </c>
      <c r="E1758">
        <v>-20.851772</v>
      </c>
      <c r="F1758">
        <v>83.499847000000003</v>
      </c>
      <c r="G1758">
        <v>18.844265</v>
      </c>
      <c r="H1758">
        <v>0</v>
      </c>
      <c r="I1758">
        <v>0.5</v>
      </c>
      <c r="J1758">
        <v>0.17827299999999999</v>
      </c>
      <c r="K1758">
        <v>109</v>
      </c>
      <c r="L1758">
        <v>0.1</v>
      </c>
      <c r="M1758">
        <v>536.43697199999997</v>
      </c>
      <c r="N1758">
        <v>-110.92230600000001</v>
      </c>
      <c r="O1758">
        <v>893.63909699999999</v>
      </c>
    </row>
    <row r="1759" spans="1:15" x14ac:dyDescent="0.2">
      <c r="A1759">
        <f t="shared" si="27"/>
        <v>175.6999999999943</v>
      </c>
      <c r="B1759">
        <v>14.68253</v>
      </c>
      <c r="C1759">
        <v>-8.7519620000000007</v>
      </c>
      <c r="D1759">
        <v>-76.796278000000001</v>
      </c>
      <c r="E1759">
        <v>-20.864142999999999</v>
      </c>
      <c r="F1759">
        <v>83.486141000000003</v>
      </c>
      <c r="G1759">
        <v>18.666029999999999</v>
      </c>
      <c r="H1759">
        <v>0</v>
      </c>
      <c r="I1759">
        <v>0.5</v>
      </c>
      <c r="J1759">
        <v>0.178235</v>
      </c>
      <c r="K1759">
        <v>109</v>
      </c>
      <c r="L1759">
        <v>0.1</v>
      </c>
      <c r="M1759">
        <v>536.46762999999999</v>
      </c>
      <c r="N1759">
        <v>-111.30089099999999</v>
      </c>
      <c r="O1759">
        <v>893.96426299999996</v>
      </c>
    </row>
    <row r="1760" spans="1:15" x14ac:dyDescent="0.2">
      <c r="A1760">
        <f t="shared" si="27"/>
        <v>175.7999999999943</v>
      </c>
      <c r="B1760">
        <v>14.721657</v>
      </c>
      <c r="C1760">
        <v>-8.7944820000000004</v>
      </c>
      <c r="D1760">
        <v>-76.731560000000002</v>
      </c>
      <c r="E1760">
        <v>-20.876524</v>
      </c>
      <c r="F1760">
        <v>83.472461999999993</v>
      </c>
      <c r="G1760">
        <v>18.487833999999999</v>
      </c>
      <c r="H1760">
        <v>0</v>
      </c>
      <c r="I1760">
        <v>0.5</v>
      </c>
      <c r="J1760">
        <v>0.17819599999999999</v>
      </c>
      <c r="K1760">
        <v>109</v>
      </c>
      <c r="L1760">
        <v>0.1</v>
      </c>
      <c r="M1760">
        <v>536.498289</v>
      </c>
      <c r="N1760">
        <v>-111.67947700000001</v>
      </c>
      <c r="O1760">
        <v>894.28942800000004</v>
      </c>
    </row>
    <row r="1761" spans="1:15" x14ac:dyDescent="0.2">
      <c r="A1761">
        <f t="shared" si="27"/>
        <v>175.89999999999429</v>
      </c>
      <c r="B1761">
        <v>14.760768000000001</v>
      </c>
      <c r="C1761">
        <v>-8.8370309999999996</v>
      </c>
      <c r="D1761">
        <v>-76.666741999999999</v>
      </c>
      <c r="E1761">
        <v>-20.888912999999999</v>
      </c>
      <c r="F1761">
        <v>83.458809000000002</v>
      </c>
      <c r="G1761">
        <v>18.309677000000001</v>
      </c>
      <c r="H1761">
        <v>0</v>
      </c>
      <c r="I1761">
        <v>0.5</v>
      </c>
      <c r="J1761">
        <v>0.17815700000000001</v>
      </c>
      <c r="K1761">
        <v>109</v>
      </c>
      <c r="L1761">
        <v>0.1</v>
      </c>
      <c r="M1761">
        <v>536.52894700000002</v>
      </c>
      <c r="N1761">
        <v>-112.058063</v>
      </c>
      <c r="O1761">
        <v>894.61459400000001</v>
      </c>
    </row>
    <row r="1762" spans="1:15" x14ac:dyDescent="0.2">
      <c r="A1762">
        <f t="shared" si="27"/>
        <v>175.99999999999429</v>
      </c>
      <c r="B1762">
        <v>14.799863</v>
      </c>
      <c r="C1762">
        <v>-8.8796090000000003</v>
      </c>
      <c r="D1762">
        <v>-76.601822999999996</v>
      </c>
      <c r="E1762">
        <v>-20.901311</v>
      </c>
      <c r="F1762">
        <v>83.445183</v>
      </c>
      <c r="G1762">
        <v>18.131557999999998</v>
      </c>
      <c r="H1762">
        <v>0</v>
      </c>
      <c r="I1762">
        <v>0.5</v>
      </c>
      <c r="J1762">
        <v>0.178118</v>
      </c>
      <c r="K1762">
        <v>109</v>
      </c>
      <c r="L1762">
        <v>0.1</v>
      </c>
      <c r="M1762">
        <v>536.55960600000003</v>
      </c>
      <c r="N1762">
        <v>-112.436649</v>
      </c>
      <c r="O1762">
        <v>894.93975999999998</v>
      </c>
    </row>
    <row r="1763" spans="1:15" x14ac:dyDescent="0.2">
      <c r="A1763">
        <f t="shared" si="27"/>
        <v>176.09999999999428</v>
      </c>
      <c r="B1763">
        <v>14.838941999999999</v>
      </c>
      <c r="C1763">
        <v>-8.9222160000000006</v>
      </c>
      <c r="D1763">
        <v>-76.536804000000004</v>
      </c>
      <c r="E1763">
        <v>-20.913719</v>
      </c>
      <c r="F1763">
        <v>83.431583000000003</v>
      </c>
      <c r="G1763">
        <v>17.953479000000002</v>
      </c>
      <c r="H1763">
        <v>0</v>
      </c>
      <c r="I1763">
        <v>0.5</v>
      </c>
      <c r="J1763">
        <v>0.17807899999999999</v>
      </c>
      <c r="K1763">
        <v>109</v>
      </c>
      <c r="L1763">
        <v>0.1</v>
      </c>
      <c r="M1763">
        <v>536.59026400000005</v>
      </c>
      <c r="N1763">
        <v>-112.815235</v>
      </c>
      <c r="O1763">
        <v>895.26492599999995</v>
      </c>
    </row>
    <row r="1764" spans="1:15" x14ac:dyDescent="0.2">
      <c r="A1764">
        <f t="shared" si="27"/>
        <v>176.19999999999428</v>
      </c>
      <c r="B1764">
        <v>14.878005999999999</v>
      </c>
      <c r="C1764">
        <v>-8.9648509999999995</v>
      </c>
      <c r="D1764">
        <v>-76.471684999999994</v>
      </c>
      <c r="E1764">
        <v>-20.926136</v>
      </c>
      <c r="F1764">
        <v>83.418008</v>
      </c>
      <c r="G1764">
        <v>17.775438999999999</v>
      </c>
      <c r="H1764">
        <v>0</v>
      </c>
      <c r="I1764">
        <v>0.5</v>
      </c>
      <c r="J1764">
        <v>0.17804</v>
      </c>
      <c r="K1764">
        <v>109</v>
      </c>
      <c r="L1764">
        <v>0.1</v>
      </c>
      <c r="M1764">
        <v>536.62092299999995</v>
      </c>
      <c r="N1764">
        <v>-113.193821</v>
      </c>
      <c r="O1764">
        <v>895.59009100000003</v>
      </c>
    </row>
    <row r="1765" spans="1:15" x14ac:dyDescent="0.2">
      <c r="A1765">
        <f t="shared" si="27"/>
        <v>176.29999999999427</v>
      </c>
      <c r="B1765">
        <v>14.917055</v>
      </c>
      <c r="C1765">
        <v>-9.0075160000000007</v>
      </c>
      <c r="D1765">
        <v>-76.406464</v>
      </c>
      <c r="E1765">
        <v>-20.938562999999998</v>
      </c>
      <c r="F1765">
        <v>83.40446</v>
      </c>
      <c r="G1765">
        <v>17.597439000000001</v>
      </c>
      <c r="H1765">
        <v>0</v>
      </c>
      <c r="I1765">
        <v>0.5</v>
      </c>
      <c r="J1765">
        <v>0.17800099999999999</v>
      </c>
      <c r="K1765">
        <v>109</v>
      </c>
      <c r="L1765">
        <v>0.1</v>
      </c>
      <c r="M1765">
        <v>536.65158099999996</v>
      </c>
      <c r="N1765">
        <v>-113.572407</v>
      </c>
      <c r="O1765">
        <v>895.915257</v>
      </c>
    </row>
    <row r="1766" spans="1:15" x14ac:dyDescent="0.2">
      <c r="A1766">
        <f t="shared" si="27"/>
        <v>176.39999999999426</v>
      </c>
      <c r="B1766">
        <v>14.956087</v>
      </c>
      <c r="C1766">
        <v>-9.0502090000000006</v>
      </c>
      <c r="D1766">
        <v>-76.341142000000005</v>
      </c>
      <c r="E1766">
        <v>-20.951001000000002</v>
      </c>
      <c r="F1766">
        <v>83.390936999999994</v>
      </c>
      <c r="G1766">
        <v>17.419478000000002</v>
      </c>
      <c r="H1766">
        <v>0</v>
      </c>
      <c r="I1766">
        <v>0.5</v>
      </c>
      <c r="J1766">
        <v>0.17796100000000001</v>
      </c>
      <c r="K1766">
        <v>109</v>
      </c>
      <c r="L1766">
        <v>0.1</v>
      </c>
      <c r="M1766">
        <v>536.68223999999998</v>
      </c>
      <c r="N1766">
        <v>-113.950993</v>
      </c>
      <c r="O1766">
        <v>896.24042299999996</v>
      </c>
    </row>
    <row r="1767" spans="1:15" x14ac:dyDescent="0.2">
      <c r="A1767">
        <f t="shared" si="27"/>
        <v>176.49999999999426</v>
      </c>
      <c r="B1767">
        <v>14.995105000000001</v>
      </c>
      <c r="C1767">
        <v>-9.0929319999999993</v>
      </c>
      <c r="D1767">
        <v>-76.275718999999995</v>
      </c>
      <c r="E1767">
        <v>-20.963449000000001</v>
      </c>
      <c r="F1767">
        <v>83.377440000000007</v>
      </c>
      <c r="G1767">
        <v>17.241555999999999</v>
      </c>
      <c r="H1767">
        <v>0</v>
      </c>
      <c r="I1767">
        <v>0.5</v>
      </c>
      <c r="J1767">
        <v>0.177921</v>
      </c>
      <c r="K1767">
        <v>109</v>
      </c>
      <c r="L1767">
        <v>0.1</v>
      </c>
      <c r="M1767">
        <v>536.712898</v>
      </c>
      <c r="N1767">
        <v>-114.329578</v>
      </c>
      <c r="O1767">
        <v>896.56558900000005</v>
      </c>
    </row>
    <row r="1768" spans="1:15" x14ac:dyDescent="0.2">
      <c r="A1768">
        <f t="shared" si="27"/>
        <v>176.59999999999425</v>
      </c>
      <c r="B1768">
        <v>15.034106</v>
      </c>
      <c r="C1768">
        <v>-9.1356839999999995</v>
      </c>
      <c r="D1768">
        <v>-76.210194000000001</v>
      </c>
      <c r="E1768">
        <v>-20.975908</v>
      </c>
      <c r="F1768">
        <v>83.363968</v>
      </c>
      <c r="G1768">
        <v>17.063675</v>
      </c>
      <c r="H1768">
        <v>0</v>
      </c>
      <c r="I1768">
        <v>0.5</v>
      </c>
      <c r="J1768">
        <v>0.17788100000000001</v>
      </c>
      <c r="K1768">
        <v>109</v>
      </c>
      <c r="L1768">
        <v>0.1</v>
      </c>
      <c r="M1768">
        <v>536.74355700000001</v>
      </c>
      <c r="N1768">
        <v>-114.708164</v>
      </c>
      <c r="O1768">
        <v>896.89075500000001</v>
      </c>
    </row>
    <row r="1769" spans="1:15" x14ac:dyDescent="0.2">
      <c r="A1769">
        <f t="shared" si="27"/>
        <v>176.69999999999425</v>
      </c>
      <c r="B1769">
        <v>15.073092000000001</v>
      </c>
      <c r="C1769">
        <v>-9.1784649999999992</v>
      </c>
      <c r="D1769">
        <v>-76.144566999999995</v>
      </c>
      <c r="E1769">
        <v>-20.988378000000001</v>
      </c>
      <c r="F1769">
        <v>83.350521999999998</v>
      </c>
      <c r="G1769">
        <v>16.885833999999999</v>
      </c>
      <c r="H1769">
        <v>0</v>
      </c>
      <c r="I1769">
        <v>0.5</v>
      </c>
      <c r="J1769">
        <v>0.177841</v>
      </c>
      <c r="K1769">
        <v>109</v>
      </c>
      <c r="L1769">
        <v>0.1</v>
      </c>
      <c r="M1769">
        <v>536.77421500000003</v>
      </c>
      <c r="N1769">
        <v>-115.08674999999999</v>
      </c>
      <c r="O1769">
        <v>897.21591999999998</v>
      </c>
    </row>
    <row r="1770" spans="1:15" x14ac:dyDescent="0.2">
      <c r="A1770">
        <f t="shared" si="27"/>
        <v>176.79999999999424</v>
      </c>
      <c r="B1770">
        <v>15.112062999999999</v>
      </c>
      <c r="C1770">
        <v>-9.2212759999999996</v>
      </c>
      <c r="D1770">
        <v>-76.078839000000002</v>
      </c>
      <c r="E1770">
        <v>-21.000858999999998</v>
      </c>
      <c r="F1770">
        <v>83.337101000000004</v>
      </c>
      <c r="G1770">
        <v>16.708031999999999</v>
      </c>
      <c r="H1770">
        <v>0</v>
      </c>
      <c r="I1770">
        <v>0.5</v>
      </c>
      <c r="J1770">
        <v>0.17780099999999999</v>
      </c>
      <c r="K1770">
        <v>109</v>
      </c>
      <c r="L1770">
        <v>0.1</v>
      </c>
      <c r="M1770">
        <v>536.80487400000004</v>
      </c>
      <c r="N1770">
        <v>-115.46533599999999</v>
      </c>
      <c r="O1770">
        <v>897.54108599999995</v>
      </c>
    </row>
    <row r="1771" spans="1:15" x14ac:dyDescent="0.2">
      <c r="A1771">
        <f t="shared" si="27"/>
        <v>176.89999999999424</v>
      </c>
      <c r="B1771">
        <v>15.151018000000001</v>
      </c>
      <c r="C1771">
        <v>-9.2641159999999996</v>
      </c>
      <c r="D1771">
        <v>-76.013007999999999</v>
      </c>
      <c r="E1771">
        <v>-21.013352999999999</v>
      </c>
      <c r="F1771">
        <v>83.323705000000004</v>
      </c>
      <c r="G1771">
        <v>16.530272</v>
      </c>
      <c r="H1771">
        <v>0</v>
      </c>
      <c r="I1771">
        <v>0.5</v>
      </c>
      <c r="J1771">
        <v>0.177761</v>
      </c>
      <c r="K1771">
        <v>109</v>
      </c>
      <c r="L1771">
        <v>0.1</v>
      </c>
      <c r="M1771">
        <v>536.83553199999994</v>
      </c>
      <c r="N1771">
        <v>-115.84392200000001</v>
      </c>
      <c r="O1771">
        <v>897.86625200000003</v>
      </c>
    </row>
    <row r="1772" spans="1:15" x14ac:dyDescent="0.2">
      <c r="A1772">
        <f t="shared" si="27"/>
        <v>176.99999999999423</v>
      </c>
      <c r="B1772">
        <v>15.190348999999999</v>
      </c>
      <c r="C1772">
        <v>-9.3065280000000001</v>
      </c>
      <c r="D1772">
        <v>-75.947472000000005</v>
      </c>
      <c r="E1772">
        <v>-21.030111000000002</v>
      </c>
      <c r="F1772">
        <v>83.306348</v>
      </c>
      <c r="G1772">
        <v>16.350301000000002</v>
      </c>
      <c r="H1772">
        <v>0</v>
      </c>
      <c r="I1772">
        <v>0.5</v>
      </c>
      <c r="J1772">
        <v>0.16170499999999999</v>
      </c>
      <c r="K1772">
        <v>110</v>
      </c>
      <c r="L1772">
        <v>0.1</v>
      </c>
      <c r="M1772">
        <v>536.86561400000005</v>
      </c>
      <c r="N1772">
        <v>-116.220772</v>
      </c>
      <c r="O1772">
        <v>898.19347600000003</v>
      </c>
    </row>
    <row r="1773" spans="1:15" x14ac:dyDescent="0.2">
      <c r="A1773">
        <f t="shared" si="27"/>
        <v>177.09999999999422</v>
      </c>
      <c r="B1773">
        <v>15.229267999999999</v>
      </c>
      <c r="C1773">
        <v>-9.3495290000000004</v>
      </c>
      <c r="D1773">
        <v>-75.881488000000004</v>
      </c>
      <c r="E1773">
        <v>-21.046904000000001</v>
      </c>
      <c r="F1773">
        <v>83.288741000000002</v>
      </c>
      <c r="G1773">
        <v>16.169998</v>
      </c>
      <c r="H1773">
        <v>0</v>
      </c>
      <c r="I1773">
        <v>0.5</v>
      </c>
      <c r="J1773">
        <v>0.18030299999999999</v>
      </c>
      <c r="K1773">
        <v>110</v>
      </c>
      <c r="L1773">
        <v>0.1</v>
      </c>
      <c r="M1773">
        <v>536.89426500000002</v>
      </c>
      <c r="N1773">
        <v>-116.593289</v>
      </c>
      <c r="O1773">
        <v>898.52575100000001</v>
      </c>
    </row>
    <row r="1774" spans="1:15" x14ac:dyDescent="0.2">
      <c r="A1774">
        <f t="shared" si="27"/>
        <v>177.19999999999422</v>
      </c>
      <c r="B1774">
        <v>15.2677</v>
      </c>
      <c r="C1774">
        <v>-9.3931970000000007</v>
      </c>
      <c r="D1774">
        <v>-75.814999999999998</v>
      </c>
      <c r="E1774">
        <v>-21.063212</v>
      </c>
      <c r="F1774">
        <v>83.271354000000002</v>
      </c>
      <c r="G1774">
        <v>15.989611999999999</v>
      </c>
      <c r="H1774">
        <v>0</v>
      </c>
      <c r="I1774">
        <v>0.5</v>
      </c>
      <c r="J1774">
        <v>0.18038599999999999</v>
      </c>
      <c r="K1774">
        <v>110</v>
      </c>
      <c r="L1774">
        <v>0.1</v>
      </c>
      <c r="M1774">
        <v>536.92147299999999</v>
      </c>
      <c r="N1774">
        <v>-116.96138000000001</v>
      </c>
      <c r="O1774">
        <v>898.86303999999996</v>
      </c>
    </row>
    <row r="1775" spans="1:15" x14ac:dyDescent="0.2">
      <c r="A1775">
        <f t="shared" si="27"/>
        <v>177.29999999999421</v>
      </c>
      <c r="B1775">
        <v>15.305638</v>
      </c>
      <c r="C1775">
        <v>-9.4375250000000008</v>
      </c>
      <c r="D1775">
        <v>-75.748019999999997</v>
      </c>
      <c r="E1775">
        <v>-21.079028999999998</v>
      </c>
      <c r="F1775">
        <v>83.254191000000006</v>
      </c>
      <c r="G1775">
        <v>15.809141</v>
      </c>
      <c r="H1775">
        <v>0</v>
      </c>
      <c r="I1775">
        <v>0.5</v>
      </c>
      <c r="J1775">
        <v>0.18047099999999999</v>
      </c>
      <c r="K1775">
        <v>110</v>
      </c>
      <c r="L1775">
        <v>0.1</v>
      </c>
      <c r="M1775">
        <v>536.94723399999998</v>
      </c>
      <c r="N1775">
        <v>-117.324978</v>
      </c>
      <c r="O1775">
        <v>899.20528200000001</v>
      </c>
    </row>
    <row r="1776" spans="1:15" x14ac:dyDescent="0.2">
      <c r="A1776">
        <f t="shared" si="27"/>
        <v>177.39999999999421</v>
      </c>
      <c r="B1776">
        <v>15.343844000000001</v>
      </c>
      <c r="C1776">
        <v>-9.4815280000000008</v>
      </c>
      <c r="D1776">
        <v>-75.681287999999995</v>
      </c>
      <c r="E1776">
        <v>-21.098980000000001</v>
      </c>
      <c r="F1776">
        <v>83.233079000000004</v>
      </c>
      <c r="G1776">
        <v>15.626512999999999</v>
      </c>
      <c r="H1776">
        <v>0</v>
      </c>
      <c r="I1776">
        <v>0.5</v>
      </c>
      <c r="J1776">
        <v>0.16425699999999999</v>
      </c>
      <c r="K1776">
        <v>110</v>
      </c>
      <c r="L1776">
        <v>0.1</v>
      </c>
      <c r="M1776">
        <v>536.972129</v>
      </c>
      <c r="N1776">
        <v>-117.685864</v>
      </c>
      <c r="O1776">
        <v>899.55044999999996</v>
      </c>
    </row>
    <row r="1777" spans="1:15" x14ac:dyDescent="0.2">
      <c r="A1777">
        <f t="shared" si="27"/>
        <v>177.4999999999942</v>
      </c>
      <c r="B1777">
        <v>15.382095</v>
      </c>
      <c r="C1777">
        <v>-9.5254770000000004</v>
      </c>
      <c r="D1777">
        <v>-75.614524000000003</v>
      </c>
      <c r="E1777">
        <v>-21.119416000000001</v>
      </c>
      <c r="F1777">
        <v>83.211507999999995</v>
      </c>
      <c r="G1777">
        <v>15.443682000000001</v>
      </c>
      <c r="H1777">
        <v>0</v>
      </c>
      <c r="I1777">
        <v>0.5</v>
      </c>
      <c r="J1777">
        <v>0.18283099999999999</v>
      </c>
      <c r="K1777">
        <v>110</v>
      </c>
      <c r="L1777">
        <v>0.1</v>
      </c>
      <c r="M1777">
        <v>536.99701600000003</v>
      </c>
      <c r="N1777">
        <v>-118.046728</v>
      </c>
      <c r="O1777">
        <v>899.89564399999995</v>
      </c>
    </row>
    <row r="1778" spans="1:15" x14ac:dyDescent="0.2">
      <c r="A1778">
        <f t="shared" si="27"/>
        <v>177.5999999999942</v>
      </c>
      <c r="B1778">
        <v>15.420327</v>
      </c>
      <c r="C1778">
        <v>-9.5694520000000001</v>
      </c>
      <c r="D1778">
        <v>-75.547664999999995</v>
      </c>
      <c r="E1778">
        <v>-21.139837</v>
      </c>
      <c r="F1778">
        <v>83.189942000000002</v>
      </c>
      <c r="G1778">
        <v>15.260889000000001</v>
      </c>
      <c r="H1778">
        <v>0</v>
      </c>
      <c r="I1778">
        <v>0.5</v>
      </c>
      <c r="J1778">
        <v>0.18279300000000001</v>
      </c>
      <c r="K1778">
        <v>110</v>
      </c>
      <c r="L1778">
        <v>0.1</v>
      </c>
      <c r="M1778">
        <v>537.02190299999995</v>
      </c>
      <c r="N1778">
        <v>-118.407591</v>
      </c>
      <c r="O1778">
        <v>900.24083700000006</v>
      </c>
    </row>
    <row r="1779" spans="1:15" x14ac:dyDescent="0.2">
      <c r="A1779">
        <f t="shared" si="27"/>
        <v>177.69999999999419</v>
      </c>
      <c r="B1779">
        <v>15.458541</v>
      </c>
      <c r="C1779">
        <v>-9.6134520000000006</v>
      </c>
      <c r="D1779">
        <v>-75.480710999999999</v>
      </c>
      <c r="E1779">
        <v>-21.160242</v>
      </c>
      <c r="F1779">
        <v>83.168379999999999</v>
      </c>
      <c r="G1779">
        <v>15.078134</v>
      </c>
      <c r="H1779">
        <v>0</v>
      </c>
      <c r="I1779">
        <v>0.5</v>
      </c>
      <c r="J1779">
        <v>0.182755</v>
      </c>
      <c r="K1779">
        <v>110</v>
      </c>
      <c r="L1779">
        <v>0.1</v>
      </c>
      <c r="M1779">
        <v>537.04678999999999</v>
      </c>
      <c r="N1779">
        <v>-118.76845400000001</v>
      </c>
      <c r="O1779">
        <v>900.58603000000005</v>
      </c>
    </row>
    <row r="1780" spans="1:15" x14ac:dyDescent="0.2">
      <c r="A1780">
        <f t="shared" si="27"/>
        <v>177.79999999999418</v>
      </c>
      <c r="B1780">
        <v>15.496736</v>
      </c>
      <c r="C1780">
        <v>-9.6574790000000004</v>
      </c>
      <c r="D1780">
        <v>-75.413659999999993</v>
      </c>
      <c r="E1780">
        <v>-21.180633</v>
      </c>
      <c r="F1780">
        <v>83.146822</v>
      </c>
      <c r="G1780">
        <v>14.895417</v>
      </c>
      <c r="H1780">
        <v>0</v>
      </c>
      <c r="I1780">
        <v>0.5</v>
      </c>
      <c r="J1780">
        <v>0.18271699999999999</v>
      </c>
      <c r="K1780">
        <v>110</v>
      </c>
      <c r="L1780">
        <v>0.1</v>
      </c>
      <c r="M1780">
        <v>537.07167700000002</v>
      </c>
      <c r="N1780">
        <v>-119.129317</v>
      </c>
      <c r="O1780">
        <v>900.93122400000004</v>
      </c>
    </row>
    <row r="1781" spans="1:15" x14ac:dyDescent="0.2">
      <c r="A1781">
        <f t="shared" si="27"/>
        <v>177.89999999999418</v>
      </c>
      <c r="B1781">
        <v>15.534913</v>
      </c>
      <c r="C1781">
        <v>-9.7015309999999992</v>
      </c>
      <c r="D1781">
        <v>-75.346513999999999</v>
      </c>
      <c r="E1781">
        <v>-21.201008000000002</v>
      </c>
      <c r="F1781">
        <v>83.125269000000003</v>
      </c>
      <c r="G1781">
        <v>14.712738999999999</v>
      </c>
      <c r="H1781">
        <v>0</v>
      </c>
      <c r="I1781">
        <v>0.5</v>
      </c>
      <c r="J1781">
        <v>0.18267800000000001</v>
      </c>
      <c r="K1781">
        <v>110</v>
      </c>
      <c r="L1781">
        <v>0.1</v>
      </c>
      <c r="M1781">
        <v>537.09656399999994</v>
      </c>
      <c r="N1781">
        <v>-119.49018</v>
      </c>
      <c r="O1781">
        <v>901.27641700000004</v>
      </c>
    </row>
    <row r="1782" spans="1:15" x14ac:dyDescent="0.2">
      <c r="A1782">
        <f t="shared" si="27"/>
        <v>177.99999999999417</v>
      </c>
      <c r="B1782">
        <v>15.573072</v>
      </c>
      <c r="C1782">
        <v>-9.7456099999999992</v>
      </c>
      <c r="D1782">
        <v>-75.279270999999994</v>
      </c>
      <c r="E1782">
        <v>-21.22137</v>
      </c>
      <c r="F1782">
        <v>83.103718999999998</v>
      </c>
      <c r="G1782">
        <v>14.530099</v>
      </c>
      <c r="H1782">
        <v>0</v>
      </c>
      <c r="I1782">
        <v>0.5</v>
      </c>
      <c r="J1782">
        <v>0.18264</v>
      </c>
      <c r="K1782">
        <v>110</v>
      </c>
      <c r="L1782">
        <v>0.1</v>
      </c>
      <c r="M1782">
        <v>537.12145099999998</v>
      </c>
      <c r="N1782">
        <v>-119.851043</v>
      </c>
      <c r="O1782">
        <v>901.62161100000003</v>
      </c>
    </row>
    <row r="1783" spans="1:15" x14ac:dyDescent="0.2">
      <c r="A1783">
        <f t="shared" si="27"/>
        <v>178.09999999999417</v>
      </c>
      <c r="B1783">
        <v>15.611212</v>
      </c>
      <c r="C1783">
        <v>-9.7897149999999993</v>
      </c>
      <c r="D1783">
        <v>-75.211932000000004</v>
      </c>
      <c r="E1783">
        <v>-21.241716</v>
      </c>
      <c r="F1783">
        <v>83.082172999999997</v>
      </c>
      <c r="G1783">
        <v>14.347498</v>
      </c>
      <c r="H1783">
        <v>0</v>
      </c>
      <c r="I1783">
        <v>0.5</v>
      </c>
      <c r="J1783">
        <v>0.18260100000000001</v>
      </c>
      <c r="K1783">
        <v>110</v>
      </c>
      <c r="L1783">
        <v>0.1</v>
      </c>
      <c r="M1783">
        <v>537.14633800000001</v>
      </c>
      <c r="N1783">
        <v>-120.211906</v>
      </c>
      <c r="O1783">
        <v>901.96680400000002</v>
      </c>
    </row>
    <row r="1784" spans="1:15" x14ac:dyDescent="0.2">
      <c r="A1784">
        <f t="shared" si="27"/>
        <v>178.19999999999416</v>
      </c>
      <c r="B1784">
        <v>15.649334</v>
      </c>
      <c r="C1784">
        <v>-9.8338459999999994</v>
      </c>
      <c r="D1784">
        <v>-75.144497000000001</v>
      </c>
      <c r="E1784">
        <v>-21.262049000000001</v>
      </c>
      <c r="F1784">
        <v>83.060631000000001</v>
      </c>
      <c r="G1784">
        <v>14.164936000000001</v>
      </c>
      <c r="H1784">
        <v>0</v>
      </c>
      <c r="I1784">
        <v>0.5</v>
      </c>
      <c r="J1784">
        <v>0.182562</v>
      </c>
      <c r="K1784">
        <v>110</v>
      </c>
      <c r="L1784">
        <v>0.1</v>
      </c>
      <c r="M1784">
        <v>537.17122500000005</v>
      </c>
      <c r="N1784">
        <v>-120.57276899999999</v>
      </c>
      <c r="O1784">
        <v>902.31199700000002</v>
      </c>
    </row>
    <row r="1785" spans="1:15" x14ac:dyDescent="0.2">
      <c r="A1785">
        <f t="shared" si="27"/>
        <v>178.29999999999416</v>
      </c>
      <c r="B1785">
        <v>15.687436999999999</v>
      </c>
      <c r="C1785">
        <v>-9.8780040000000007</v>
      </c>
      <c r="D1785">
        <v>-75.076964000000004</v>
      </c>
      <c r="E1785">
        <v>-21.282368999999999</v>
      </c>
      <c r="F1785">
        <v>83.039092999999994</v>
      </c>
      <c r="G1785">
        <v>13.982412999999999</v>
      </c>
      <c r="H1785">
        <v>0</v>
      </c>
      <c r="I1785">
        <v>0.5</v>
      </c>
      <c r="J1785">
        <v>0.18252299999999999</v>
      </c>
      <c r="K1785">
        <v>110</v>
      </c>
      <c r="L1785">
        <v>0.1</v>
      </c>
      <c r="M1785">
        <v>537.19611299999997</v>
      </c>
      <c r="N1785">
        <v>-120.933632</v>
      </c>
      <c r="O1785">
        <v>902.65719100000001</v>
      </c>
    </row>
    <row r="1786" spans="1:15" x14ac:dyDescent="0.2">
      <c r="A1786">
        <f t="shared" si="27"/>
        <v>178.39999999999415</v>
      </c>
      <c r="B1786">
        <v>15.725522</v>
      </c>
      <c r="C1786">
        <v>-9.9221880000000002</v>
      </c>
      <c r="D1786">
        <v>-75.009334999999993</v>
      </c>
      <c r="E1786">
        <v>-21.302674</v>
      </c>
      <c r="F1786">
        <v>83.017559000000006</v>
      </c>
      <c r="G1786">
        <v>13.799929000000001</v>
      </c>
      <c r="H1786">
        <v>0</v>
      </c>
      <c r="I1786">
        <v>0.5</v>
      </c>
      <c r="J1786">
        <v>0.18248400000000001</v>
      </c>
      <c r="K1786">
        <v>110</v>
      </c>
      <c r="L1786">
        <v>0.1</v>
      </c>
      <c r="M1786">
        <v>537.221</v>
      </c>
      <c r="N1786">
        <v>-121.294495</v>
      </c>
      <c r="O1786">
        <v>903.00238400000001</v>
      </c>
    </row>
    <row r="1787" spans="1:15" x14ac:dyDescent="0.2">
      <c r="A1787">
        <f t="shared" si="27"/>
        <v>178.49999999999415</v>
      </c>
      <c r="B1787">
        <v>15.763589</v>
      </c>
      <c r="C1787">
        <v>-9.9663989999999991</v>
      </c>
      <c r="D1787">
        <v>-74.941609</v>
      </c>
      <c r="E1787">
        <v>-21.322966000000001</v>
      </c>
      <c r="F1787">
        <v>82.996027999999995</v>
      </c>
      <c r="G1787">
        <v>13.617483999999999</v>
      </c>
      <c r="H1787">
        <v>0</v>
      </c>
      <c r="I1787">
        <v>0.5</v>
      </c>
      <c r="J1787">
        <v>0.182445</v>
      </c>
      <c r="K1787">
        <v>110</v>
      </c>
      <c r="L1787">
        <v>0.1</v>
      </c>
      <c r="M1787">
        <v>537.24588700000004</v>
      </c>
      <c r="N1787">
        <v>-121.65535800000001</v>
      </c>
      <c r="O1787">
        <v>903.347578</v>
      </c>
    </row>
    <row r="1788" spans="1:15" x14ac:dyDescent="0.2">
      <c r="A1788">
        <f t="shared" si="27"/>
        <v>178.59999999999414</v>
      </c>
      <c r="B1788">
        <v>15.801636999999999</v>
      </c>
      <c r="C1788">
        <v>-10.010636999999999</v>
      </c>
      <c r="D1788">
        <v>-74.873784999999998</v>
      </c>
      <c r="E1788">
        <v>-21.343246000000001</v>
      </c>
      <c r="F1788">
        <v>82.974502000000001</v>
      </c>
      <c r="G1788">
        <v>13.435079</v>
      </c>
      <c r="H1788">
        <v>0</v>
      </c>
      <c r="I1788">
        <v>0.5</v>
      </c>
      <c r="J1788">
        <v>0.18240500000000001</v>
      </c>
      <c r="K1788">
        <v>110</v>
      </c>
      <c r="L1788">
        <v>0.1</v>
      </c>
      <c r="M1788">
        <v>537.27077399999996</v>
      </c>
      <c r="N1788">
        <v>-122.016221</v>
      </c>
      <c r="O1788">
        <v>903.69277099999999</v>
      </c>
    </row>
    <row r="1789" spans="1:15" x14ac:dyDescent="0.2">
      <c r="A1789">
        <f t="shared" si="27"/>
        <v>178.69999999999413</v>
      </c>
      <c r="B1789">
        <v>15.839667</v>
      </c>
      <c r="C1789">
        <v>-10.054902</v>
      </c>
      <c r="D1789">
        <v>-74.805864</v>
      </c>
      <c r="E1789">
        <v>-21.363512</v>
      </c>
      <c r="F1789">
        <v>82.952978999999999</v>
      </c>
      <c r="G1789">
        <v>13.252713</v>
      </c>
      <c r="H1789">
        <v>0</v>
      </c>
      <c r="I1789">
        <v>0.5</v>
      </c>
      <c r="J1789">
        <v>0.182366</v>
      </c>
      <c r="K1789">
        <v>110</v>
      </c>
      <c r="L1789">
        <v>0.1</v>
      </c>
      <c r="M1789">
        <v>537.295661</v>
      </c>
      <c r="N1789">
        <v>-122.377084</v>
      </c>
      <c r="O1789">
        <v>904.03796399999999</v>
      </c>
    </row>
    <row r="1790" spans="1:15" x14ac:dyDescent="0.2">
      <c r="A1790">
        <f t="shared" si="27"/>
        <v>178.79999999999413</v>
      </c>
      <c r="B1790">
        <v>15.877679000000001</v>
      </c>
      <c r="C1790">
        <v>-10.099194000000001</v>
      </c>
      <c r="D1790">
        <v>-74.737844999999993</v>
      </c>
      <c r="E1790">
        <v>-21.383766000000001</v>
      </c>
      <c r="F1790">
        <v>82.931459000000004</v>
      </c>
      <c r="G1790">
        <v>13.070387</v>
      </c>
      <c r="H1790">
        <v>0</v>
      </c>
      <c r="I1790">
        <v>0.5</v>
      </c>
      <c r="J1790">
        <v>0.18232599999999999</v>
      </c>
      <c r="K1790">
        <v>110</v>
      </c>
      <c r="L1790">
        <v>0.1</v>
      </c>
      <c r="M1790">
        <v>537.32054800000003</v>
      </c>
      <c r="N1790">
        <v>-122.73794700000001</v>
      </c>
      <c r="O1790">
        <v>904.38315799999998</v>
      </c>
    </row>
    <row r="1791" spans="1:15" x14ac:dyDescent="0.2">
      <c r="A1791">
        <f t="shared" si="27"/>
        <v>178.89999999999412</v>
      </c>
      <c r="B1791">
        <v>15.915672000000001</v>
      </c>
      <c r="C1791">
        <v>-10.143513</v>
      </c>
      <c r="D1791">
        <v>-74.669728000000006</v>
      </c>
      <c r="E1791">
        <v>-21.404008000000001</v>
      </c>
      <c r="F1791">
        <v>82.909943999999996</v>
      </c>
      <c r="G1791">
        <v>12.8881</v>
      </c>
      <c r="H1791">
        <v>0</v>
      </c>
      <c r="I1791">
        <v>0.5</v>
      </c>
      <c r="J1791">
        <v>0.182287</v>
      </c>
      <c r="K1791">
        <v>110</v>
      </c>
      <c r="L1791">
        <v>0.1</v>
      </c>
      <c r="M1791">
        <v>537.34543499999995</v>
      </c>
      <c r="N1791">
        <v>-123.09881</v>
      </c>
      <c r="O1791">
        <v>904.72835099999998</v>
      </c>
    </row>
    <row r="1792" spans="1:15" x14ac:dyDescent="0.2">
      <c r="A1792">
        <f t="shared" si="27"/>
        <v>178.99999999999412</v>
      </c>
      <c r="B1792">
        <v>15.953647</v>
      </c>
      <c r="C1792">
        <v>-10.187859</v>
      </c>
      <c r="D1792">
        <v>-74.601512999999997</v>
      </c>
      <c r="E1792">
        <v>-21.424237000000002</v>
      </c>
      <c r="F1792">
        <v>82.888431999999995</v>
      </c>
      <c r="G1792">
        <v>12.705852999999999</v>
      </c>
      <c r="H1792">
        <v>0</v>
      </c>
      <c r="I1792">
        <v>0.5</v>
      </c>
      <c r="J1792">
        <v>0.18224699999999999</v>
      </c>
      <c r="K1792">
        <v>110</v>
      </c>
      <c r="L1792">
        <v>0.1</v>
      </c>
      <c r="M1792">
        <v>537.37032199999999</v>
      </c>
      <c r="N1792">
        <v>-123.459673</v>
      </c>
      <c r="O1792">
        <v>905.07354499999997</v>
      </c>
    </row>
    <row r="1793" spans="1:15" x14ac:dyDescent="0.2">
      <c r="A1793">
        <f t="shared" si="27"/>
        <v>179.09999999999411</v>
      </c>
      <c r="B1793">
        <v>15.991408</v>
      </c>
      <c r="C1793">
        <v>-10.232215999999999</v>
      </c>
      <c r="D1793">
        <v>-74.53331</v>
      </c>
      <c r="E1793">
        <v>-21.443052999999999</v>
      </c>
      <c r="F1793">
        <v>82.866810000000001</v>
      </c>
      <c r="G1793">
        <v>12.522643</v>
      </c>
      <c r="H1793">
        <v>0</v>
      </c>
      <c r="I1793">
        <v>0.5</v>
      </c>
      <c r="J1793">
        <v>3.7485999999999998E-2</v>
      </c>
      <c r="K1793">
        <v>111</v>
      </c>
      <c r="L1793">
        <v>0.1</v>
      </c>
      <c r="M1793">
        <v>537.39516600000002</v>
      </c>
      <c r="N1793">
        <v>-123.820454</v>
      </c>
      <c r="O1793">
        <v>905.41882699999996</v>
      </c>
    </row>
    <row r="1794" spans="1:15" x14ac:dyDescent="0.2">
      <c r="A1794">
        <f t="shared" si="27"/>
        <v>179.19999999999411</v>
      </c>
      <c r="B1794">
        <v>16.028126</v>
      </c>
      <c r="C1794">
        <v>-10.276873999999999</v>
      </c>
      <c r="D1794">
        <v>-74.465306999999996</v>
      </c>
      <c r="E1794">
        <v>-21.456002000000002</v>
      </c>
      <c r="F1794">
        <v>82.844928999999993</v>
      </c>
      <c r="G1794">
        <v>12.335371</v>
      </c>
      <c r="H1794">
        <v>0</v>
      </c>
      <c r="I1794">
        <v>0.5</v>
      </c>
      <c r="J1794">
        <v>0.18727199999999999</v>
      </c>
      <c r="K1794">
        <v>111</v>
      </c>
      <c r="L1794">
        <v>0.1</v>
      </c>
      <c r="M1794">
        <v>537.41853200000003</v>
      </c>
      <c r="N1794">
        <v>-124.17842400000001</v>
      </c>
      <c r="O1794">
        <v>905.76711999999998</v>
      </c>
    </row>
    <row r="1795" spans="1:15" x14ac:dyDescent="0.2">
      <c r="A1795">
        <f t="shared" si="27"/>
        <v>179.2999999999941</v>
      </c>
      <c r="B1795">
        <v>16.064415</v>
      </c>
      <c r="C1795">
        <v>-10.322120999999999</v>
      </c>
      <c r="D1795">
        <v>-74.396977000000007</v>
      </c>
      <c r="E1795">
        <v>-21.468506999999999</v>
      </c>
      <c r="F1795">
        <v>82.823367000000005</v>
      </c>
      <c r="G1795">
        <v>12.147974</v>
      </c>
      <c r="H1795">
        <v>0</v>
      </c>
      <c r="I1795">
        <v>0.5</v>
      </c>
      <c r="J1795">
        <v>0.18739700000000001</v>
      </c>
      <c r="K1795">
        <v>111</v>
      </c>
      <c r="L1795">
        <v>0.1</v>
      </c>
      <c r="M1795">
        <v>537.43972099999996</v>
      </c>
      <c r="N1795">
        <v>-124.532217</v>
      </c>
      <c r="O1795">
        <v>906.11979299999996</v>
      </c>
    </row>
    <row r="1796" spans="1:15" x14ac:dyDescent="0.2">
      <c r="A1796">
        <f t="shared" ref="A1796:A1859" si="28">A1795+L1796</f>
        <v>179.39999999999409</v>
      </c>
      <c r="B1796">
        <v>16.100270999999999</v>
      </c>
      <c r="C1796">
        <v>-10.36795</v>
      </c>
      <c r="D1796">
        <v>-74.328332000000003</v>
      </c>
      <c r="E1796">
        <v>-21.480564000000001</v>
      </c>
      <c r="F1796">
        <v>82.802126999999999</v>
      </c>
      <c r="G1796">
        <v>11.96045</v>
      </c>
      <c r="H1796">
        <v>0</v>
      </c>
      <c r="I1796">
        <v>0.5</v>
      </c>
      <c r="J1796">
        <v>0.187524</v>
      </c>
      <c r="K1796">
        <v>111</v>
      </c>
      <c r="L1796">
        <v>0.1</v>
      </c>
      <c r="M1796">
        <v>537.45873200000005</v>
      </c>
      <c r="N1796">
        <v>-124.881772</v>
      </c>
      <c r="O1796">
        <v>906.47678900000005</v>
      </c>
    </row>
    <row r="1797" spans="1:15" x14ac:dyDescent="0.2">
      <c r="A1797">
        <f t="shared" si="28"/>
        <v>179.49999999999409</v>
      </c>
      <c r="B1797">
        <v>16.135508000000002</v>
      </c>
      <c r="C1797">
        <v>-10.414315</v>
      </c>
      <c r="D1797">
        <v>-74.259500000000003</v>
      </c>
      <c r="E1797">
        <v>-21.490777000000001</v>
      </c>
      <c r="F1797">
        <v>82.781094999999993</v>
      </c>
      <c r="G1797">
        <v>11.771811</v>
      </c>
      <c r="H1797">
        <v>0</v>
      </c>
      <c r="I1797">
        <v>0.5</v>
      </c>
      <c r="J1797">
        <v>3.8739000000000003E-2</v>
      </c>
      <c r="K1797">
        <v>111</v>
      </c>
      <c r="L1797">
        <v>0.1</v>
      </c>
      <c r="M1797">
        <v>537.47560499999997</v>
      </c>
      <c r="N1797">
        <v>-125.22712199999999</v>
      </c>
      <c r="O1797">
        <v>906.83796199999995</v>
      </c>
    </row>
    <row r="1798" spans="1:15" x14ac:dyDescent="0.2">
      <c r="A1798">
        <f t="shared" si="28"/>
        <v>179.59999999999408</v>
      </c>
      <c r="B1798">
        <v>16.169847000000001</v>
      </c>
      <c r="C1798">
        <v>-10.460779</v>
      </c>
      <c r="D1798">
        <v>-74.190952999999993</v>
      </c>
      <c r="E1798">
        <v>-21.495279</v>
      </c>
      <c r="F1798">
        <v>82.759750999999994</v>
      </c>
      <c r="G1798">
        <v>11.579222</v>
      </c>
      <c r="H1798">
        <v>0</v>
      </c>
      <c r="I1798">
        <v>0.5</v>
      </c>
      <c r="J1798">
        <v>0.19258900000000001</v>
      </c>
      <c r="K1798">
        <v>111</v>
      </c>
      <c r="L1798">
        <v>0.1</v>
      </c>
      <c r="M1798">
        <v>537.49177999999995</v>
      </c>
      <c r="N1798">
        <v>-125.571091</v>
      </c>
      <c r="O1798">
        <v>907.20048599999996</v>
      </c>
    </row>
    <row r="1799" spans="1:15" x14ac:dyDescent="0.2">
      <c r="A1799">
        <f t="shared" si="28"/>
        <v>179.69999999999408</v>
      </c>
      <c r="B1799">
        <v>16.204170999999999</v>
      </c>
      <c r="C1799">
        <v>-10.507277999999999</v>
      </c>
      <c r="D1799">
        <v>-74.122298999999998</v>
      </c>
      <c r="E1799">
        <v>-21.499766000000001</v>
      </c>
      <c r="F1799">
        <v>82.738449000000003</v>
      </c>
      <c r="G1799">
        <v>11.386659999999999</v>
      </c>
      <c r="H1799">
        <v>0</v>
      </c>
      <c r="I1799">
        <v>0.5</v>
      </c>
      <c r="J1799">
        <v>0.19256200000000001</v>
      </c>
      <c r="K1799">
        <v>111</v>
      </c>
      <c r="L1799">
        <v>0.1</v>
      </c>
      <c r="M1799">
        <v>537.50795600000004</v>
      </c>
      <c r="N1799">
        <v>-125.91506099999999</v>
      </c>
      <c r="O1799">
        <v>907.56300999999996</v>
      </c>
    </row>
    <row r="1800" spans="1:15" x14ac:dyDescent="0.2">
      <c r="A1800">
        <f t="shared" si="28"/>
        <v>179.79999999999407</v>
      </c>
      <c r="B1800">
        <v>16.238479999999999</v>
      </c>
      <c r="C1800">
        <v>-10.553812000000001</v>
      </c>
      <c r="D1800">
        <v>-74.053537000000006</v>
      </c>
      <c r="E1800">
        <v>-21.504238000000001</v>
      </c>
      <c r="F1800">
        <v>82.717189000000005</v>
      </c>
      <c r="G1800">
        <v>11.194126000000001</v>
      </c>
      <c r="H1800">
        <v>0</v>
      </c>
      <c r="I1800">
        <v>0.5</v>
      </c>
      <c r="J1800">
        <v>0.19253400000000001</v>
      </c>
      <c r="K1800">
        <v>111</v>
      </c>
      <c r="L1800">
        <v>0.1</v>
      </c>
      <c r="M1800">
        <v>537.52413100000001</v>
      </c>
      <c r="N1800">
        <v>-126.25903</v>
      </c>
      <c r="O1800">
        <v>907.92553399999997</v>
      </c>
    </row>
    <row r="1801" spans="1:15" x14ac:dyDescent="0.2">
      <c r="A1801">
        <f t="shared" si="28"/>
        <v>179.89999999999407</v>
      </c>
      <c r="B1801">
        <v>16.272773999999998</v>
      </c>
      <c r="C1801">
        <v>-10.600381</v>
      </c>
      <c r="D1801">
        <v>-73.984667000000002</v>
      </c>
      <c r="E1801">
        <v>-21.508696</v>
      </c>
      <c r="F1801">
        <v>82.695970000000003</v>
      </c>
      <c r="G1801">
        <v>11.001620000000001</v>
      </c>
      <c r="H1801">
        <v>0</v>
      </c>
      <c r="I1801">
        <v>0.5</v>
      </c>
      <c r="J1801">
        <v>0.19250600000000001</v>
      </c>
      <c r="K1801">
        <v>111</v>
      </c>
      <c r="L1801">
        <v>0.1</v>
      </c>
      <c r="M1801">
        <v>537.54030699999998</v>
      </c>
      <c r="N1801">
        <v>-126.602999</v>
      </c>
      <c r="O1801">
        <v>908.28805699999998</v>
      </c>
    </row>
    <row r="1802" spans="1:15" x14ac:dyDescent="0.2">
      <c r="A1802">
        <f t="shared" si="28"/>
        <v>179.99999999999406</v>
      </c>
      <c r="B1802">
        <v>16.307053</v>
      </c>
      <c r="C1802">
        <v>-10.646986</v>
      </c>
      <c r="D1802">
        <v>-73.915689</v>
      </c>
      <c r="E1802">
        <v>-21.51314</v>
      </c>
      <c r="F1802">
        <v>82.674791999999997</v>
      </c>
      <c r="G1802">
        <v>10.809141</v>
      </c>
      <c r="H1802">
        <v>0</v>
      </c>
      <c r="I1802">
        <v>0.5</v>
      </c>
      <c r="J1802">
        <v>0.19247900000000001</v>
      </c>
      <c r="K1802">
        <v>111</v>
      </c>
      <c r="L1802">
        <v>0.1</v>
      </c>
      <c r="M1802">
        <v>537.55648299999996</v>
      </c>
      <c r="N1802">
        <v>-126.946969</v>
      </c>
      <c r="O1802">
        <v>908.65058099999999</v>
      </c>
    </row>
    <row r="1803" spans="1:15" x14ac:dyDescent="0.2">
      <c r="A1803">
        <f t="shared" si="28"/>
        <v>180.09999999999405</v>
      </c>
      <c r="B1803">
        <v>16.341317</v>
      </c>
      <c r="C1803">
        <v>-10.693626999999999</v>
      </c>
      <c r="D1803">
        <v>-73.846603000000002</v>
      </c>
      <c r="E1803">
        <v>-21.517571</v>
      </c>
      <c r="F1803">
        <v>82.653655999999998</v>
      </c>
      <c r="G1803">
        <v>10.61669</v>
      </c>
      <c r="H1803">
        <v>0</v>
      </c>
      <c r="I1803">
        <v>0.5</v>
      </c>
      <c r="J1803">
        <v>0.19245100000000001</v>
      </c>
      <c r="K1803">
        <v>111</v>
      </c>
      <c r="L1803">
        <v>0.1</v>
      </c>
      <c r="M1803">
        <v>537.57265800000005</v>
      </c>
      <c r="N1803">
        <v>-127.290938</v>
      </c>
      <c r="O1803">
        <v>909.013105</v>
      </c>
    </row>
    <row r="1804" spans="1:15" x14ac:dyDescent="0.2">
      <c r="A1804">
        <f t="shared" si="28"/>
        <v>180.19999999999405</v>
      </c>
      <c r="B1804">
        <v>16.375565999999999</v>
      </c>
      <c r="C1804">
        <v>-10.740303000000001</v>
      </c>
      <c r="D1804">
        <v>-73.777409000000006</v>
      </c>
      <c r="E1804">
        <v>-21.521989000000001</v>
      </c>
      <c r="F1804">
        <v>82.632559999999998</v>
      </c>
      <c r="G1804">
        <v>10.424268</v>
      </c>
      <c r="H1804">
        <v>0</v>
      </c>
      <c r="I1804">
        <v>0.5</v>
      </c>
      <c r="J1804">
        <v>0.19242300000000001</v>
      </c>
      <c r="K1804">
        <v>111</v>
      </c>
      <c r="L1804">
        <v>0.1</v>
      </c>
      <c r="M1804">
        <v>537.58883400000002</v>
      </c>
      <c r="N1804">
        <v>-127.634907</v>
      </c>
      <c r="O1804">
        <v>909.37562800000001</v>
      </c>
    </row>
    <row r="1805" spans="1:15" x14ac:dyDescent="0.2">
      <c r="A1805">
        <f t="shared" si="28"/>
        <v>180.29999999999404</v>
      </c>
      <c r="B1805">
        <v>16.409801000000002</v>
      </c>
      <c r="C1805">
        <v>-10.787015</v>
      </c>
      <c r="D1805">
        <v>-73.708105000000003</v>
      </c>
      <c r="E1805">
        <v>-21.526395000000001</v>
      </c>
      <c r="F1805">
        <v>82.611506000000006</v>
      </c>
      <c r="G1805">
        <v>10.231873</v>
      </c>
      <c r="H1805">
        <v>0</v>
      </c>
      <c r="I1805">
        <v>0.5</v>
      </c>
      <c r="J1805">
        <v>0.19239400000000001</v>
      </c>
      <c r="K1805">
        <v>111</v>
      </c>
      <c r="L1805">
        <v>0.1</v>
      </c>
      <c r="M1805">
        <v>537.605009</v>
      </c>
      <c r="N1805">
        <v>-127.978877</v>
      </c>
      <c r="O1805">
        <v>909.73815200000001</v>
      </c>
    </row>
    <row r="1806" spans="1:15" x14ac:dyDescent="0.2">
      <c r="A1806">
        <f t="shared" si="28"/>
        <v>180.39999999999404</v>
      </c>
      <c r="B1806">
        <v>16.444020999999999</v>
      </c>
      <c r="C1806">
        <v>-10.833762999999999</v>
      </c>
      <c r="D1806">
        <v>-73.638692000000006</v>
      </c>
      <c r="E1806">
        <v>-21.530788000000001</v>
      </c>
      <c r="F1806">
        <v>82.590492999999995</v>
      </c>
      <c r="G1806">
        <v>10.039507</v>
      </c>
      <c r="H1806">
        <v>0</v>
      </c>
      <c r="I1806">
        <v>0.5</v>
      </c>
      <c r="J1806">
        <v>0.19236600000000001</v>
      </c>
      <c r="K1806">
        <v>111</v>
      </c>
      <c r="L1806">
        <v>0.1</v>
      </c>
      <c r="M1806">
        <v>537.62118499999997</v>
      </c>
      <c r="N1806">
        <v>-128.322846</v>
      </c>
      <c r="O1806">
        <v>910.10067600000002</v>
      </c>
    </row>
    <row r="1807" spans="1:15" x14ac:dyDescent="0.2">
      <c r="A1807">
        <f t="shared" si="28"/>
        <v>180.49999999999403</v>
      </c>
      <c r="B1807">
        <v>16.478225999999999</v>
      </c>
      <c r="C1807">
        <v>-10.880547</v>
      </c>
      <c r="D1807">
        <v>-73.56917</v>
      </c>
      <c r="E1807">
        <v>-21.535170000000001</v>
      </c>
      <c r="F1807">
        <v>82.569519999999997</v>
      </c>
      <c r="G1807">
        <v>9.8471700000000002</v>
      </c>
      <c r="H1807">
        <v>0</v>
      </c>
      <c r="I1807">
        <v>0.5</v>
      </c>
      <c r="J1807">
        <v>0.19233700000000001</v>
      </c>
      <c r="K1807">
        <v>111</v>
      </c>
      <c r="L1807">
        <v>0.1</v>
      </c>
      <c r="M1807">
        <v>537.63736100000006</v>
      </c>
      <c r="N1807">
        <v>-128.66681500000001</v>
      </c>
      <c r="O1807">
        <v>910.46320000000003</v>
      </c>
    </row>
    <row r="1808" spans="1:15" x14ac:dyDescent="0.2">
      <c r="A1808">
        <f t="shared" si="28"/>
        <v>180.59999999999403</v>
      </c>
      <c r="B1808">
        <v>16.512416000000002</v>
      </c>
      <c r="C1808">
        <v>-10.927367</v>
      </c>
      <c r="D1808">
        <v>-73.499538999999999</v>
      </c>
      <c r="E1808">
        <v>-21.539541</v>
      </c>
      <c r="F1808">
        <v>82.548589000000007</v>
      </c>
      <c r="G1808">
        <v>9.6548610000000004</v>
      </c>
      <c r="H1808">
        <v>0</v>
      </c>
      <c r="I1808">
        <v>0.5</v>
      </c>
      <c r="J1808">
        <v>0.19230900000000001</v>
      </c>
      <c r="K1808">
        <v>111</v>
      </c>
      <c r="L1808">
        <v>0.1</v>
      </c>
      <c r="M1808">
        <v>537.65353600000003</v>
      </c>
      <c r="N1808">
        <v>-129.010785</v>
      </c>
      <c r="O1808">
        <v>910.82572300000004</v>
      </c>
    </row>
    <row r="1809" spans="1:15" x14ac:dyDescent="0.2">
      <c r="A1809">
        <f t="shared" si="28"/>
        <v>180.69999999999402</v>
      </c>
      <c r="B1809">
        <v>16.546592</v>
      </c>
      <c r="C1809">
        <v>-10.974224</v>
      </c>
      <c r="D1809">
        <v>-73.429796999999994</v>
      </c>
      <c r="E1809">
        <v>-21.543901000000002</v>
      </c>
      <c r="F1809">
        <v>82.527698000000001</v>
      </c>
      <c r="G1809">
        <v>9.4625810000000001</v>
      </c>
      <c r="H1809">
        <v>0</v>
      </c>
      <c r="I1809">
        <v>0.5</v>
      </c>
      <c r="J1809">
        <v>0.19228000000000001</v>
      </c>
      <c r="K1809">
        <v>111</v>
      </c>
      <c r="L1809">
        <v>0.1</v>
      </c>
      <c r="M1809">
        <v>537.669712</v>
      </c>
      <c r="N1809">
        <v>-129.35475400000001</v>
      </c>
      <c r="O1809">
        <v>911.18824700000005</v>
      </c>
    </row>
    <row r="1810" spans="1:15" x14ac:dyDescent="0.2">
      <c r="A1810">
        <f t="shared" si="28"/>
        <v>180.79999999999401</v>
      </c>
      <c r="B1810">
        <v>16.580753999999999</v>
      </c>
      <c r="C1810">
        <v>-11.021117</v>
      </c>
      <c r="D1810">
        <v>-73.359944999999996</v>
      </c>
      <c r="E1810">
        <v>-21.548249999999999</v>
      </c>
      <c r="F1810">
        <v>82.506846999999993</v>
      </c>
      <c r="G1810">
        <v>9.2703299999999995</v>
      </c>
      <c r="H1810">
        <v>0</v>
      </c>
      <c r="I1810">
        <v>0.5</v>
      </c>
      <c r="J1810">
        <v>0.19225100000000001</v>
      </c>
      <c r="K1810">
        <v>111</v>
      </c>
      <c r="L1810">
        <v>0.1</v>
      </c>
      <c r="M1810">
        <v>537.68588699999998</v>
      </c>
      <c r="N1810">
        <v>-129.698723</v>
      </c>
      <c r="O1810">
        <v>911.55077100000005</v>
      </c>
    </row>
    <row r="1811" spans="1:15" x14ac:dyDescent="0.2">
      <c r="A1811">
        <f t="shared" si="28"/>
        <v>180.89999999999401</v>
      </c>
      <c r="B1811">
        <v>16.614901</v>
      </c>
      <c r="C1811">
        <v>-11.068047</v>
      </c>
      <c r="D1811">
        <v>-73.289983000000007</v>
      </c>
      <c r="E1811">
        <v>-21.552589000000001</v>
      </c>
      <c r="F1811">
        <v>82.486036999999996</v>
      </c>
      <c r="G1811">
        <v>9.0781080000000003</v>
      </c>
      <c r="H1811">
        <v>0</v>
      </c>
      <c r="I1811">
        <v>0.5</v>
      </c>
      <c r="J1811">
        <v>0.192222</v>
      </c>
      <c r="K1811">
        <v>111</v>
      </c>
      <c r="L1811">
        <v>0.1</v>
      </c>
      <c r="M1811">
        <v>537.70206299999995</v>
      </c>
      <c r="N1811">
        <v>-130.04269300000001</v>
      </c>
      <c r="O1811">
        <v>911.91329399999995</v>
      </c>
    </row>
    <row r="1812" spans="1:15" x14ac:dyDescent="0.2">
      <c r="A1812">
        <f t="shared" si="28"/>
        <v>180.999999999994</v>
      </c>
      <c r="B1812">
        <v>16.649032999999999</v>
      </c>
      <c r="C1812">
        <v>-11.115014</v>
      </c>
      <c r="D1812">
        <v>-73.219909999999999</v>
      </c>
      <c r="E1812">
        <v>-21.556919000000001</v>
      </c>
      <c r="F1812">
        <v>82.465266999999997</v>
      </c>
      <c r="G1812">
        <v>8.8859159999999999</v>
      </c>
      <c r="H1812">
        <v>0</v>
      </c>
      <c r="I1812">
        <v>0.5</v>
      </c>
      <c r="J1812">
        <v>0.192192</v>
      </c>
      <c r="K1812">
        <v>111</v>
      </c>
      <c r="L1812">
        <v>0.1</v>
      </c>
      <c r="M1812">
        <v>537.71823900000004</v>
      </c>
      <c r="N1812">
        <v>-130.386662</v>
      </c>
      <c r="O1812">
        <v>912.27581799999996</v>
      </c>
    </row>
    <row r="1813" spans="1:15" x14ac:dyDescent="0.2">
      <c r="A1813">
        <f t="shared" si="28"/>
        <v>181.099999999994</v>
      </c>
      <c r="B1813">
        <v>16.683150999999999</v>
      </c>
      <c r="C1813">
        <v>-11.162018</v>
      </c>
      <c r="D1813">
        <v>-73.149726000000001</v>
      </c>
      <c r="E1813">
        <v>-21.561240000000002</v>
      </c>
      <c r="F1813">
        <v>82.444536999999997</v>
      </c>
      <c r="G1813">
        <v>8.6937529999999992</v>
      </c>
      <c r="H1813">
        <v>0</v>
      </c>
      <c r="I1813">
        <v>0.5</v>
      </c>
      <c r="J1813">
        <v>0.192163</v>
      </c>
      <c r="K1813">
        <v>111</v>
      </c>
      <c r="L1813">
        <v>0.1</v>
      </c>
      <c r="M1813">
        <v>537.73441400000002</v>
      </c>
      <c r="N1813">
        <v>-130.73063099999999</v>
      </c>
      <c r="O1813">
        <v>912.63834199999997</v>
      </c>
    </row>
    <row r="1814" spans="1:15" x14ac:dyDescent="0.2">
      <c r="A1814">
        <f t="shared" si="28"/>
        <v>181.19999999999399</v>
      </c>
      <c r="B1814">
        <v>16.717148000000002</v>
      </c>
      <c r="C1814">
        <v>-11.208999</v>
      </c>
      <c r="D1814">
        <v>-73.079547000000005</v>
      </c>
      <c r="E1814">
        <v>-21.564806999999998</v>
      </c>
      <c r="F1814">
        <v>82.423513</v>
      </c>
      <c r="G1814">
        <v>8.5008199999999992</v>
      </c>
      <c r="H1814">
        <v>0</v>
      </c>
      <c r="I1814">
        <v>0.5</v>
      </c>
      <c r="J1814">
        <v>3.5730999999999999E-2</v>
      </c>
      <c r="K1814">
        <v>112</v>
      </c>
      <c r="L1814">
        <v>0.1</v>
      </c>
      <c r="M1814">
        <v>537.75058999999999</v>
      </c>
      <c r="N1814">
        <v>-131.07455300000001</v>
      </c>
      <c r="O1814">
        <v>913.00091099999997</v>
      </c>
    </row>
    <row r="1815" spans="1:15" x14ac:dyDescent="0.2">
      <c r="A1815">
        <f t="shared" si="28"/>
        <v>181.29999999999399</v>
      </c>
      <c r="B1815">
        <v>16.750454999999999</v>
      </c>
      <c r="C1815">
        <v>-11.255955999999999</v>
      </c>
      <c r="D1815">
        <v>-73.009591999999998</v>
      </c>
      <c r="E1815">
        <v>-21.564810999999999</v>
      </c>
      <c r="F1815">
        <v>82.401039999999995</v>
      </c>
      <c r="G1815">
        <v>8.3042850000000001</v>
      </c>
      <c r="H1815">
        <v>0</v>
      </c>
      <c r="I1815">
        <v>0.5</v>
      </c>
      <c r="J1815">
        <v>0.19653499999999999</v>
      </c>
      <c r="K1815">
        <v>112</v>
      </c>
      <c r="L1815">
        <v>0.1</v>
      </c>
      <c r="M1815">
        <v>537.76678700000002</v>
      </c>
      <c r="N1815">
        <v>-131.41655299999999</v>
      </c>
      <c r="O1815">
        <v>913.36528999999996</v>
      </c>
    </row>
    <row r="1816" spans="1:15" x14ac:dyDescent="0.2">
      <c r="A1816">
        <f t="shared" si="28"/>
        <v>181.39999999999398</v>
      </c>
      <c r="B1816">
        <v>16.783412999999999</v>
      </c>
      <c r="C1816">
        <v>-11.303299000000001</v>
      </c>
      <c r="D1816">
        <v>-72.939214000000007</v>
      </c>
      <c r="E1816">
        <v>-21.56446</v>
      </c>
      <c r="F1816">
        <v>82.378641999999999</v>
      </c>
      <c r="G1816">
        <v>8.1077290000000009</v>
      </c>
      <c r="H1816">
        <v>0</v>
      </c>
      <c r="I1816">
        <v>0.5</v>
      </c>
      <c r="J1816">
        <v>0.19655600000000001</v>
      </c>
      <c r="K1816">
        <v>112</v>
      </c>
      <c r="L1816">
        <v>0.1</v>
      </c>
      <c r="M1816">
        <v>537.78301399999998</v>
      </c>
      <c r="N1816">
        <v>-131.75564900000001</v>
      </c>
      <c r="O1816">
        <v>913.73237300000005</v>
      </c>
    </row>
    <row r="1817" spans="1:15" x14ac:dyDescent="0.2">
      <c r="A1817">
        <f t="shared" si="28"/>
        <v>181.49999999999397</v>
      </c>
      <c r="B1817">
        <v>16.816020000000002</v>
      </c>
      <c r="C1817">
        <v>-11.351025999999999</v>
      </c>
      <c r="D1817">
        <v>-72.868415999999996</v>
      </c>
      <c r="E1817">
        <v>-21.563752999999998</v>
      </c>
      <c r="F1817">
        <v>82.356320999999994</v>
      </c>
      <c r="G1817">
        <v>7.9111520000000004</v>
      </c>
      <c r="H1817">
        <v>0</v>
      </c>
      <c r="I1817">
        <v>0.5</v>
      </c>
      <c r="J1817">
        <v>0.196577</v>
      </c>
      <c r="K1817">
        <v>112</v>
      </c>
      <c r="L1817">
        <v>0.1</v>
      </c>
      <c r="M1817">
        <v>537.79926999999998</v>
      </c>
      <c r="N1817">
        <v>-132.09181799999999</v>
      </c>
      <c r="O1817">
        <v>914.10213599999997</v>
      </c>
    </row>
    <row r="1818" spans="1:15" x14ac:dyDescent="0.2">
      <c r="A1818">
        <f t="shared" si="28"/>
        <v>181.59999999999397</v>
      </c>
      <c r="B1818">
        <v>16.848178000000001</v>
      </c>
      <c r="C1818">
        <v>-11.399063999999999</v>
      </c>
      <c r="D1818">
        <v>-72.797329000000005</v>
      </c>
      <c r="E1818">
        <v>-21.561952000000002</v>
      </c>
      <c r="F1818">
        <v>82.333746000000005</v>
      </c>
      <c r="G1818">
        <v>7.7137570000000002</v>
      </c>
      <c r="H1818">
        <v>0</v>
      </c>
      <c r="I1818">
        <v>0.5</v>
      </c>
      <c r="J1818">
        <v>3.6609000000000003E-2</v>
      </c>
      <c r="K1818">
        <v>112</v>
      </c>
      <c r="L1818">
        <v>0.1</v>
      </c>
      <c r="M1818">
        <v>537.81555400000002</v>
      </c>
      <c r="N1818">
        <v>-132.42508799999999</v>
      </c>
      <c r="O1818">
        <v>914.474512</v>
      </c>
    </row>
    <row r="1819" spans="1:15" x14ac:dyDescent="0.2">
      <c r="A1819">
        <f t="shared" si="28"/>
        <v>181.69999999999396</v>
      </c>
      <c r="B1819">
        <v>16.879753000000001</v>
      </c>
      <c r="C1819">
        <v>-11.446966</v>
      </c>
      <c r="D1819">
        <v>-72.726567000000003</v>
      </c>
      <c r="E1819">
        <v>-21.556684000000001</v>
      </c>
      <c r="F1819">
        <v>82.309753999999998</v>
      </c>
      <c r="G1819">
        <v>7.5127889999999997</v>
      </c>
      <c r="H1819">
        <v>0</v>
      </c>
      <c r="I1819">
        <v>0.5</v>
      </c>
      <c r="J1819">
        <v>0.20096800000000001</v>
      </c>
      <c r="K1819">
        <v>112</v>
      </c>
      <c r="L1819">
        <v>0.1</v>
      </c>
      <c r="M1819">
        <v>537.83184700000004</v>
      </c>
      <c r="N1819">
        <v>-132.75737000000001</v>
      </c>
      <c r="O1819">
        <v>914.84777299999996</v>
      </c>
    </row>
    <row r="1820" spans="1:15" x14ac:dyDescent="0.2">
      <c r="A1820">
        <f t="shared" si="28"/>
        <v>181.79999999999396</v>
      </c>
      <c r="B1820">
        <v>16.911313</v>
      </c>
      <c r="C1820">
        <v>-11.494911</v>
      </c>
      <c r="D1820">
        <v>-72.655687999999998</v>
      </c>
      <c r="E1820">
        <v>-21.551393000000001</v>
      </c>
      <c r="F1820">
        <v>82.285829000000007</v>
      </c>
      <c r="G1820">
        <v>7.3118400000000001</v>
      </c>
      <c r="H1820">
        <v>0</v>
      </c>
      <c r="I1820">
        <v>0.5</v>
      </c>
      <c r="J1820">
        <v>0.20094899999999999</v>
      </c>
      <c r="K1820">
        <v>112</v>
      </c>
      <c r="L1820">
        <v>0.1</v>
      </c>
      <c r="M1820">
        <v>537.84813999999994</v>
      </c>
      <c r="N1820">
        <v>-133.089651</v>
      </c>
      <c r="O1820">
        <v>915.22103400000003</v>
      </c>
    </row>
    <row r="1821" spans="1:15" x14ac:dyDescent="0.2">
      <c r="A1821">
        <f t="shared" si="28"/>
        <v>181.89999999999395</v>
      </c>
      <c r="B1821">
        <v>16.942858999999999</v>
      </c>
      <c r="C1821">
        <v>-11.542899</v>
      </c>
      <c r="D1821">
        <v>-72.584692000000004</v>
      </c>
      <c r="E1821">
        <v>-21.54608</v>
      </c>
      <c r="F1821">
        <v>82.261970000000005</v>
      </c>
      <c r="G1821">
        <v>7.1109099999999996</v>
      </c>
      <c r="H1821">
        <v>0</v>
      </c>
      <c r="I1821">
        <v>0.5</v>
      </c>
      <c r="J1821">
        <v>0.20093</v>
      </c>
      <c r="K1821">
        <v>112</v>
      </c>
      <c r="L1821">
        <v>0.1</v>
      </c>
      <c r="M1821">
        <v>537.86443399999996</v>
      </c>
      <c r="N1821">
        <v>-133.421932</v>
      </c>
      <c r="O1821">
        <v>915.59429499999999</v>
      </c>
    </row>
    <row r="1822" spans="1:15" x14ac:dyDescent="0.2">
      <c r="A1822">
        <f t="shared" si="28"/>
        <v>181.99999999999395</v>
      </c>
      <c r="B1822">
        <v>16.974388999999999</v>
      </c>
      <c r="C1822">
        <v>-11.59093</v>
      </c>
      <c r="D1822">
        <v>-72.513576999999998</v>
      </c>
      <c r="E1822">
        <v>-21.540747</v>
      </c>
      <c r="F1822">
        <v>82.238176999999993</v>
      </c>
      <c r="G1822">
        <v>6.91</v>
      </c>
      <c r="H1822">
        <v>0</v>
      </c>
      <c r="I1822">
        <v>0.5</v>
      </c>
      <c r="J1822">
        <v>0.20091100000000001</v>
      </c>
      <c r="K1822">
        <v>112</v>
      </c>
      <c r="L1822">
        <v>0.1</v>
      </c>
      <c r="M1822">
        <v>537.88072699999998</v>
      </c>
      <c r="N1822">
        <v>-133.75421299999999</v>
      </c>
      <c r="O1822">
        <v>915.96755599999995</v>
      </c>
    </row>
    <row r="1823" spans="1:15" x14ac:dyDescent="0.2">
      <c r="A1823">
        <f t="shared" si="28"/>
        <v>182.09999999999394</v>
      </c>
      <c r="B1823">
        <v>17.005906</v>
      </c>
      <c r="C1823">
        <v>-11.639004999999999</v>
      </c>
      <c r="D1823">
        <v>-72.442344000000006</v>
      </c>
      <c r="E1823">
        <v>-21.535392999999999</v>
      </c>
      <c r="F1823">
        <v>82.214450999999997</v>
      </c>
      <c r="G1823">
        <v>6.7091079999999996</v>
      </c>
      <c r="H1823">
        <v>0</v>
      </c>
      <c r="I1823">
        <v>0.5</v>
      </c>
      <c r="J1823">
        <v>0.20089099999999999</v>
      </c>
      <c r="K1823">
        <v>112</v>
      </c>
      <c r="L1823">
        <v>0.1</v>
      </c>
      <c r="M1823">
        <v>537.89702</v>
      </c>
      <c r="N1823">
        <v>-134.08649500000001</v>
      </c>
      <c r="O1823">
        <v>916.34081700000002</v>
      </c>
    </row>
    <row r="1824" spans="1:15" x14ac:dyDescent="0.2">
      <c r="A1824">
        <f t="shared" si="28"/>
        <v>182.19999999999393</v>
      </c>
      <c r="B1824">
        <v>17.037407000000002</v>
      </c>
      <c r="C1824">
        <v>-11.687123</v>
      </c>
      <c r="D1824">
        <v>-72.370992999999999</v>
      </c>
      <c r="E1824">
        <v>-21.53002</v>
      </c>
      <c r="F1824">
        <v>82.190791000000004</v>
      </c>
      <c r="G1824">
        <v>6.5082360000000001</v>
      </c>
      <c r="H1824">
        <v>0</v>
      </c>
      <c r="I1824">
        <v>0.5</v>
      </c>
      <c r="J1824">
        <v>0.200872</v>
      </c>
      <c r="K1824">
        <v>112</v>
      </c>
      <c r="L1824">
        <v>0.1</v>
      </c>
      <c r="M1824">
        <v>537.91331300000002</v>
      </c>
      <c r="N1824">
        <v>-134.41877600000001</v>
      </c>
      <c r="O1824">
        <v>916.71407799999997</v>
      </c>
    </row>
    <row r="1825" spans="1:15" x14ac:dyDescent="0.2">
      <c r="A1825">
        <f t="shared" si="28"/>
        <v>182.29999999999393</v>
      </c>
      <c r="B1825">
        <v>17.068894</v>
      </c>
      <c r="C1825">
        <v>-11.735284</v>
      </c>
      <c r="D1825">
        <v>-72.299521999999996</v>
      </c>
      <c r="E1825">
        <v>-21.524626999999999</v>
      </c>
      <c r="F1825">
        <v>82.167197000000002</v>
      </c>
      <c r="G1825">
        <v>6.3073839999999999</v>
      </c>
      <c r="H1825">
        <v>0</v>
      </c>
      <c r="I1825">
        <v>0.5</v>
      </c>
      <c r="J1825">
        <v>0.200852</v>
      </c>
      <c r="K1825">
        <v>112</v>
      </c>
      <c r="L1825">
        <v>0.1</v>
      </c>
      <c r="M1825">
        <v>537.92960600000004</v>
      </c>
      <c r="N1825">
        <v>-134.751057</v>
      </c>
      <c r="O1825">
        <v>917.08733900000004</v>
      </c>
    </row>
    <row r="1826" spans="1:15" x14ac:dyDescent="0.2">
      <c r="A1826">
        <f t="shared" si="28"/>
        <v>182.39999999999392</v>
      </c>
      <c r="B1826">
        <v>17.100366999999999</v>
      </c>
      <c r="C1826">
        <v>-11.78349</v>
      </c>
      <c r="D1826">
        <v>-72.227932999999993</v>
      </c>
      <c r="E1826">
        <v>-21.519214999999999</v>
      </c>
      <c r="F1826">
        <v>82.143669000000003</v>
      </c>
      <c r="G1826">
        <v>6.1065519999999998</v>
      </c>
      <c r="H1826">
        <v>0</v>
      </c>
      <c r="I1826">
        <v>0.5</v>
      </c>
      <c r="J1826">
        <v>0.20083200000000001</v>
      </c>
      <c r="K1826">
        <v>112</v>
      </c>
      <c r="L1826">
        <v>0.1</v>
      </c>
      <c r="M1826">
        <v>537.94589900000005</v>
      </c>
      <c r="N1826">
        <v>-135.083338</v>
      </c>
      <c r="O1826">
        <v>917.4606</v>
      </c>
    </row>
    <row r="1827" spans="1:15" x14ac:dyDescent="0.2">
      <c r="A1827">
        <f t="shared" si="28"/>
        <v>182.49999999999392</v>
      </c>
      <c r="B1827">
        <v>17.131824999999999</v>
      </c>
      <c r="C1827">
        <v>-11.831739000000001</v>
      </c>
      <c r="D1827">
        <v>-72.156222999999997</v>
      </c>
      <c r="E1827">
        <v>-21.513784999999999</v>
      </c>
      <c r="F1827">
        <v>82.120205999999996</v>
      </c>
      <c r="G1827">
        <v>5.9057389999999996</v>
      </c>
      <c r="H1827">
        <v>0</v>
      </c>
      <c r="I1827">
        <v>0.5</v>
      </c>
      <c r="J1827">
        <v>0.20081199999999999</v>
      </c>
      <c r="K1827">
        <v>112</v>
      </c>
      <c r="L1827">
        <v>0.1</v>
      </c>
      <c r="M1827">
        <v>537.96219199999996</v>
      </c>
      <c r="N1827">
        <v>-135.41561899999999</v>
      </c>
      <c r="O1827">
        <v>917.83386099999996</v>
      </c>
    </row>
    <row r="1828" spans="1:15" x14ac:dyDescent="0.2">
      <c r="A1828">
        <f t="shared" si="28"/>
        <v>182.59999999999391</v>
      </c>
      <c r="B1828">
        <v>17.163269</v>
      </c>
      <c r="C1828">
        <v>-11.880032999999999</v>
      </c>
      <c r="D1828">
        <v>-72.084394000000003</v>
      </c>
      <c r="E1828">
        <v>-21.508337000000001</v>
      </c>
      <c r="F1828">
        <v>82.096808999999993</v>
      </c>
      <c r="G1828">
        <v>5.7049469999999998</v>
      </c>
      <c r="H1828">
        <v>0</v>
      </c>
      <c r="I1828">
        <v>0.5</v>
      </c>
      <c r="J1828">
        <v>0.200792</v>
      </c>
      <c r="K1828">
        <v>112</v>
      </c>
      <c r="L1828">
        <v>0.1</v>
      </c>
      <c r="M1828">
        <v>537.97848499999998</v>
      </c>
      <c r="N1828">
        <v>-135.74790100000001</v>
      </c>
      <c r="O1828">
        <v>918.20712200000003</v>
      </c>
    </row>
    <row r="1829" spans="1:15" x14ac:dyDescent="0.2">
      <c r="A1829">
        <f t="shared" si="28"/>
        <v>182.69999999999391</v>
      </c>
      <c r="B1829">
        <v>17.194699</v>
      </c>
      <c r="C1829">
        <v>-11.928371</v>
      </c>
      <c r="D1829">
        <v>-72.012445</v>
      </c>
      <c r="E1829">
        <v>-21.502872</v>
      </c>
      <c r="F1829">
        <v>82.073477999999994</v>
      </c>
      <c r="G1829">
        <v>5.504175</v>
      </c>
      <c r="H1829">
        <v>0</v>
      </c>
      <c r="I1829">
        <v>0.5</v>
      </c>
      <c r="J1829">
        <v>0.20077200000000001</v>
      </c>
      <c r="K1829">
        <v>112</v>
      </c>
      <c r="L1829">
        <v>0.1</v>
      </c>
      <c r="M1829">
        <v>537.99477899999999</v>
      </c>
      <c r="N1829">
        <v>-136.08018200000001</v>
      </c>
      <c r="O1829">
        <v>918.58038299999998</v>
      </c>
    </row>
    <row r="1830" spans="1:15" x14ac:dyDescent="0.2">
      <c r="A1830">
        <f t="shared" si="28"/>
        <v>182.7999999999939</v>
      </c>
      <c r="B1830">
        <v>17.226115</v>
      </c>
      <c r="C1830">
        <v>-11.976753</v>
      </c>
      <c r="D1830">
        <v>-71.940375000000003</v>
      </c>
      <c r="E1830">
        <v>-21.497391</v>
      </c>
      <c r="F1830">
        <v>82.050212000000002</v>
      </c>
      <c r="G1830">
        <v>5.3034239999999997</v>
      </c>
      <c r="H1830">
        <v>0</v>
      </c>
      <c r="I1830">
        <v>0.5</v>
      </c>
      <c r="J1830">
        <v>0.20075100000000001</v>
      </c>
      <c r="K1830">
        <v>112</v>
      </c>
      <c r="L1830">
        <v>0.1</v>
      </c>
      <c r="M1830">
        <v>538.01107200000001</v>
      </c>
      <c r="N1830">
        <v>-136.412463</v>
      </c>
      <c r="O1830">
        <v>918.95364400000005</v>
      </c>
    </row>
    <row r="1831" spans="1:15" x14ac:dyDescent="0.2">
      <c r="A1831">
        <f t="shared" si="28"/>
        <v>182.8999999999939</v>
      </c>
      <c r="B1831">
        <v>17.257515999999999</v>
      </c>
      <c r="C1831">
        <v>-12.025180000000001</v>
      </c>
      <c r="D1831">
        <v>-71.868184999999997</v>
      </c>
      <c r="E1831">
        <v>-21.491893999999998</v>
      </c>
      <c r="F1831">
        <v>82.027011000000002</v>
      </c>
      <c r="G1831">
        <v>5.1026939999999996</v>
      </c>
      <c r="H1831">
        <v>0</v>
      </c>
      <c r="I1831">
        <v>0.5</v>
      </c>
      <c r="J1831">
        <v>0.20072999999999999</v>
      </c>
      <c r="K1831">
        <v>112</v>
      </c>
      <c r="L1831">
        <v>0.1</v>
      </c>
      <c r="M1831">
        <v>538.02736500000003</v>
      </c>
      <c r="N1831">
        <v>-136.744744</v>
      </c>
      <c r="O1831">
        <v>919.32690400000001</v>
      </c>
    </row>
    <row r="1832" spans="1:15" x14ac:dyDescent="0.2">
      <c r="A1832">
        <f t="shared" si="28"/>
        <v>182.99999999999389</v>
      </c>
      <c r="B1832">
        <v>17.288903999999999</v>
      </c>
      <c r="C1832">
        <v>-12.073651</v>
      </c>
      <c r="D1832">
        <v>-71.795873</v>
      </c>
      <c r="E1832">
        <v>-21.486381000000002</v>
      </c>
      <c r="F1832">
        <v>82.003874999999994</v>
      </c>
      <c r="G1832">
        <v>4.9019839999999997</v>
      </c>
      <c r="H1832">
        <v>0</v>
      </c>
      <c r="I1832">
        <v>0.5</v>
      </c>
      <c r="J1832">
        <v>0.200709</v>
      </c>
      <c r="K1832">
        <v>112</v>
      </c>
      <c r="L1832">
        <v>0.1</v>
      </c>
      <c r="M1832">
        <v>538.04365800000005</v>
      </c>
      <c r="N1832">
        <v>-137.07702599999999</v>
      </c>
      <c r="O1832">
        <v>919.70016499999997</v>
      </c>
    </row>
    <row r="1833" spans="1:15" x14ac:dyDescent="0.2">
      <c r="A1833">
        <f t="shared" si="28"/>
        <v>183.09999999999388</v>
      </c>
      <c r="B1833">
        <v>17.320277000000001</v>
      </c>
      <c r="C1833">
        <v>-12.122166999999999</v>
      </c>
      <c r="D1833">
        <v>-71.723439999999997</v>
      </c>
      <c r="E1833">
        <v>-21.480853</v>
      </c>
      <c r="F1833">
        <v>81.980805000000004</v>
      </c>
      <c r="G1833">
        <v>4.7012960000000001</v>
      </c>
      <c r="H1833">
        <v>0</v>
      </c>
      <c r="I1833">
        <v>0.5</v>
      </c>
      <c r="J1833">
        <v>0.20068800000000001</v>
      </c>
      <c r="K1833">
        <v>112</v>
      </c>
      <c r="L1833">
        <v>0.1</v>
      </c>
      <c r="M1833">
        <v>538.05995099999996</v>
      </c>
      <c r="N1833">
        <v>-137.40930700000001</v>
      </c>
      <c r="O1833">
        <v>920.07342600000004</v>
      </c>
    </row>
    <row r="1834" spans="1:15" x14ac:dyDescent="0.2">
      <c r="A1834">
        <f t="shared" si="28"/>
        <v>183.19999999999388</v>
      </c>
      <c r="B1834">
        <v>17.351637</v>
      </c>
      <c r="C1834">
        <v>-12.170729</v>
      </c>
      <c r="D1834">
        <v>-71.650884000000005</v>
      </c>
      <c r="E1834">
        <v>-21.475311000000001</v>
      </c>
      <c r="F1834">
        <v>81.957798999999994</v>
      </c>
      <c r="G1834">
        <v>4.500629</v>
      </c>
      <c r="H1834">
        <v>0</v>
      </c>
      <c r="I1834">
        <v>0.5</v>
      </c>
      <c r="J1834">
        <v>0.20066700000000001</v>
      </c>
      <c r="K1834">
        <v>112</v>
      </c>
      <c r="L1834">
        <v>0.1</v>
      </c>
      <c r="M1834">
        <v>538.07624399999997</v>
      </c>
      <c r="N1834">
        <v>-137.74158800000001</v>
      </c>
      <c r="O1834">
        <v>920.446687</v>
      </c>
    </row>
    <row r="1835" spans="1:15" x14ac:dyDescent="0.2">
      <c r="A1835">
        <f t="shared" si="28"/>
        <v>183.29999999999387</v>
      </c>
      <c r="B1835">
        <v>17.382864999999999</v>
      </c>
      <c r="C1835">
        <v>-12.219077</v>
      </c>
      <c r="D1835">
        <v>-71.578660999999997</v>
      </c>
      <c r="E1835">
        <v>-21.469215999999999</v>
      </c>
      <c r="F1835">
        <v>81.933227000000002</v>
      </c>
      <c r="G1835">
        <v>4.2919419999999997</v>
      </c>
      <c r="H1835">
        <v>0</v>
      </c>
      <c r="I1835">
        <v>0.5</v>
      </c>
      <c r="J1835">
        <v>0.19428400000000001</v>
      </c>
      <c r="K1835">
        <v>113</v>
      </c>
      <c r="L1835">
        <v>0.1</v>
      </c>
      <c r="M1835">
        <v>538.091815</v>
      </c>
      <c r="N1835">
        <v>-138.073306</v>
      </c>
      <c r="O1835">
        <v>920.82047899999998</v>
      </c>
    </row>
    <row r="1836" spans="1:15" x14ac:dyDescent="0.2">
      <c r="A1836">
        <f t="shared" si="28"/>
        <v>183.39999999999387</v>
      </c>
      <c r="B1836">
        <v>17.413983999999999</v>
      </c>
      <c r="C1836">
        <v>-12.267599000000001</v>
      </c>
      <c r="D1836">
        <v>-71.506431000000006</v>
      </c>
      <c r="E1836">
        <v>-21.462959000000001</v>
      </c>
      <c r="F1836">
        <v>81.908810000000003</v>
      </c>
      <c r="G1836">
        <v>4.08256</v>
      </c>
      <c r="H1836">
        <v>0</v>
      </c>
      <c r="I1836">
        <v>0.5</v>
      </c>
      <c r="J1836">
        <v>0.20938300000000001</v>
      </c>
      <c r="K1836">
        <v>113</v>
      </c>
      <c r="L1836">
        <v>0.1</v>
      </c>
      <c r="M1836">
        <v>538.10571400000003</v>
      </c>
      <c r="N1836">
        <v>-138.403716</v>
      </c>
      <c r="O1836">
        <v>921.19549300000006</v>
      </c>
    </row>
    <row r="1837" spans="1:15" x14ac:dyDescent="0.2">
      <c r="A1837">
        <f t="shared" si="28"/>
        <v>183.49999999999386</v>
      </c>
      <c r="B1837">
        <v>17.444997999999998</v>
      </c>
      <c r="C1837">
        <v>-12.316318000000001</v>
      </c>
      <c r="D1837">
        <v>-71.434162999999998</v>
      </c>
      <c r="E1837">
        <v>-21.456576999999999</v>
      </c>
      <c r="F1837">
        <v>81.884681999999998</v>
      </c>
      <c r="G1837">
        <v>3.8731</v>
      </c>
      <c r="H1837">
        <v>0</v>
      </c>
      <c r="I1837">
        <v>0.5</v>
      </c>
      <c r="J1837">
        <v>0.20946000000000001</v>
      </c>
      <c r="K1837">
        <v>113</v>
      </c>
      <c r="L1837">
        <v>0.1</v>
      </c>
      <c r="M1837">
        <v>538.11793599999999</v>
      </c>
      <c r="N1837">
        <v>-138.73280500000001</v>
      </c>
      <c r="O1837">
        <v>921.57172500000001</v>
      </c>
    </row>
    <row r="1838" spans="1:15" x14ac:dyDescent="0.2">
      <c r="A1838">
        <f t="shared" si="28"/>
        <v>183.59999999999386</v>
      </c>
      <c r="B1838">
        <v>17.475906999999999</v>
      </c>
      <c r="C1838">
        <v>-12.365233</v>
      </c>
      <c r="D1838">
        <v>-71.361858999999995</v>
      </c>
      <c r="E1838">
        <v>-21.450071999999999</v>
      </c>
      <c r="F1838">
        <v>81.860842000000005</v>
      </c>
      <c r="G1838">
        <v>3.6635610000000001</v>
      </c>
      <c r="H1838">
        <v>0</v>
      </c>
      <c r="I1838">
        <v>0.5</v>
      </c>
      <c r="J1838">
        <v>0.209538</v>
      </c>
      <c r="K1838">
        <v>113</v>
      </c>
      <c r="L1838">
        <v>0.1</v>
      </c>
      <c r="M1838">
        <v>538.12848099999997</v>
      </c>
      <c r="N1838">
        <v>-139.06056699999999</v>
      </c>
      <c r="O1838">
        <v>921.949164</v>
      </c>
    </row>
    <row r="1839" spans="1:15" x14ac:dyDescent="0.2">
      <c r="A1839">
        <f t="shared" si="28"/>
        <v>183.69999999999385</v>
      </c>
      <c r="B1839">
        <v>17.50667</v>
      </c>
      <c r="C1839">
        <v>-12.413957999999999</v>
      </c>
      <c r="D1839">
        <v>-71.289900000000003</v>
      </c>
      <c r="E1839">
        <v>-21.442978</v>
      </c>
      <c r="F1839">
        <v>81.835489999999993</v>
      </c>
      <c r="G1839">
        <v>3.4459939999999998</v>
      </c>
      <c r="H1839">
        <v>0</v>
      </c>
      <c r="I1839">
        <v>0.5</v>
      </c>
      <c r="J1839">
        <v>0.20255200000000001</v>
      </c>
      <c r="K1839">
        <v>113</v>
      </c>
      <c r="L1839">
        <v>0.1</v>
      </c>
      <c r="M1839">
        <v>538.13807199999997</v>
      </c>
      <c r="N1839">
        <v>-139.38757000000001</v>
      </c>
      <c r="O1839">
        <v>922.32728799999995</v>
      </c>
    </row>
    <row r="1840" spans="1:15" x14ac:dyDescent="0.2">
      <c r="A1840">
        <f t="shared" si="28"/>
        <v>183.79999999999384</v>
      </c>
      <c r="B1840">
        <v>17.537412</v>
      </c>
      <c r="C1840">
        <v>-12.462706000000001</v>
      </c>
      <c r="D1840">
        <v>-71.217848000000004</v>
      </c>
      <c r="E1840">
        <v>-21.435817</v>
      </c>
      <c r="F1840">
        <v>81.810085000000001</v>
      </c>
      <c r="G1840">
        <v>3.2278250000000002</v>
      </c>
      <c r="H1840">
        <v>0</v>
      </c>
      <c r="I1840">
        <v>0.5</v>
      </c>
      <c r="J1840">
        <v>0.218169</v>
      </c>
      <c r="K1840">
        <v>113</v>
      </c>
      <c r="L1840">
        <v>0.1</v>
      </c>
      <c r="M1840">
        <v>538.14765799999998</v>
      </c>
      <c r="N1840">
        <v>-139.71456900000001</v>
      </c>
      <c r="O1840">
        <v>922.70541400000002</v>
      </c>
    </row>
    <row r="1841" spans="1:15" x14ac:dyDescent="0.2">
      <c r="A1841">
        <f t="shared" si="28"/>
        <v>183.89999999999384</v>
      </c>
      <c r="B1841">
        <v>17.568138999999999</v>
      </c>
      <c r="C1841">
        <v>-12.511502</v>
      </c>
      <c r="D1841">
        <v>-71.145672000000005</v>
      </c>
      <c r="E1841">
        <v>-21.428629999999998</v>
      </c>
      <c r="F1841">
        <v>81.784761000000003</v>
      </c>
      <c r="G1841">
        <v>3.0096729999999998</v>
      </c>
      <c r="H1841">
        <v>0</v>
      </c>
      <c r="I1841">
        <v>0.5</v>
      </c>
      <c r="J1841">
        <v>0.21815200000000001</v>
      </c>
      <c r="K1841">
        <v>113</v>
      </c>
      <c r="L1841">
        <v>0.1</v>
      </c>
      <c r="M1841">
        <v>538.15724499999999</v>
      </c>
      <c r="N1841">
        <v>-140.04156900000001</v>
      </c>
      <c r="O1841">
        <v>923.08353999999997</v>
      </c>
    </row>
    <row r="1842" spans="1:15" x14ac:dyDescent="0.2">
      <c r="A1842">
        <f t="shared" si="28"/>
        <v>183.99999999999383</v>
      </c>
      <c r="B1842">
        <v>17.598852000000001</v>
      </c>
      <c r="C1842">
        <v>-12.560347</v>
      </c>
      <c r="D1842">
        <v>-71.073370999999995</v>
      </c>
      <c r="E1842">
        <v>-21.421417000000002</v>
      </c>
      <c r="F1842">
        <v>81.759514999999993</v>
      </c>
      <c r="G1842">
        <v>2.7915369999999999</v>
      </c>
      <c r="H1842">
        <v>0</v>
      </c>
      <c r="I1842">
        <v>0.5</v>
      </c>
      <c r="J1842">
        <v>0.218135</v>
      </c>
      <c r="K1842">
        <v>113</v>
      </c>
      <c r="L1842">
        <v>0.1</v>
      </c>
      <c r="M1842">
        <v>538.166831</v>
      </c>
      <c r="N1842">
        <v>-140.36856800000001</v>
      </c>
      <c r="O1842">
        <v>923.46166600000004</v>
      </c>
    </row>
    <row r="1843" spans="1:15" x14ac:dyDescent="0.2">
      <c r="A1843">
        <f t="shared" si="28"/>
        <v>184.09999999999383</v>
      </c>
      <c r="B1843">
        <v>17.629550999999999</v>
      </c>
      <c r="C1843">
        <v>-12.609239000000001</v>
      </c>
      <c r="D1843">
        <v>-71.000944000000004</v>
      </c>
      <c r="E1843">
        <v>-21.414178</v>
      </c>
      <c r="F1843">
        <v>81.734348999999995</v>
      </c>
      <c r="G1843">
        <v>2.5734189999999999</v>
      </c>
      <c r="H1843">
        <v>0</v>
      </c>
      <c r="I1843">
        <v>0.5</v>
      </c>
      <c r="J1843">
        <v>0.21811900000000001</v>
      </c>
      <c r="K1843">
        <v>113</v>
      </c>
      <c r="L1843">
        <v>0.1</v>
      </c>
      <c r="M1843">
        <v>538.17641700000001</v>
      </c>
      <c r="N1843">
        <v>-140.69556700000001</v>
      </c>
      <c r="O1843">
        <v>923.83979299999999</v>
      </c>
    </row>
    <row r="1844" spans="1:15" x14ac:dyDescent="0.2">
      <c r="A1844">
        <f t="shared" si="28"/>
        <v>184.19999999999382</v>
      </c>
      <c r="B1844">
        <v>17.660235</v>
      </c>
      <c r="C1844">
        <v>-12.65818</v>
      </c>
      <c r="D1844">
        <v>-70.928391000000005</v>
      </c>
      <c r="E1844">
        <v>-21.406915000000001</v>
      </c>
      <c r="F1844">
        <v>81.709261999999995</v>
      </c>
      <c r="G1844">
        <v>2.3553169999999999</v>
      </c>
      <c r="H1844">
        <v>0</v>
      </c>
      <c r="I1844">
        <v>0.5</v>
      </c>
      <c r="J1844">
        <v>0.21810199999999999</v>
      </c>
      <c r="K1844">
        <v>113</v>
      </c>
      <c r="L1844">
        <v>0.1</v>
      </c>
      <c r="M1844">
        <v>538.18600400000003</v>
      </c>
      <c r="N1844">
        <v>-141.02256700000001</v>
      </c>
      <c r="O1844">
        <v>924.21791900000005</v>
      </c>
    </row>
    <row r="1845" spans="1:15" x14ac:dyDescent="0.2">
      <c r="A1845">
        <f t="shared" si="28"/>
        <v>184.29999999999382</v>
      </c>
      <c r="B1845">
        <v>17.690905999999998</v>
      </c>
      <c r="C1845">
        <v>-12.707169</v>
      </c>
      <c r="D1845">
        <v>-70.855711999999997</v>
      </c>
      <c r="E1845">
        <v>-21.399628</v>
      </c>
      <c r="F1845">
        <v>81.684253999999996</v>
      </c>
      <c r="G1845">
        <v>2.1372330000000002</v>
      </c>
      <c r="H1845">
        <v>0</v>
      </c>
      <c r="I1845">
        <v>0.5</v>
      </c>
      <c r="J1845">
        <v>0.218084</v>
      </c>
      <c r="K1845">
        <v>113</v>
      </c>
      <c r="L1845">
        <v>0.1</v>
      </c>
      <c r="M1845">
        <v>538.19559000000004</v>
      </c>
      <c r="N1845">
        <v>-141.34956600000001</v>
      </c>
      <c r="O1845">
        <v>924.596045</v>
      </c>
    </row>
    <row r="1846" spans="1:15" x14ac:dyDescent="0.2">
      <c r="A1846">
        <f t="shared" si="28"/>
        <v>184.39999999999381</v>
      </c>
      <c r="B1846">
        <v>17.721561999999999</v>
      </c>
      <c r="C1846">
        <v>-12.756208000000001</v>
      </c>
      <c r="D1846">
        <v>-70.782906999999994</v>
      </c>
      <c r="E1846">
        <v>-21.392318</v>
      </c>
      <c r="F1846">
        <v>81.659324999999995</v>
      </c>
      <c r="G1846">
        <v>1.9191659999999999</v>
      </c>
      <c r="H1846">
        <v>0</v>
      </c>
      <c r="I1846">
        <v>0.5</v>
      </c>
      <c r="J1846">
        <v>0.21806700000000001</v>
      </c>
      <c r="K1846">
        <v>113</v>
      </c>
      <c r="L1846">
        <v>0.1</v>
      </c>
      <c r="M1846">
        <v>538.20517600000005</v>
      </c>
      <c r="N1846">
        <v>-141.67656500000001</v>
      </c>
      <c r="O1846">
        <v>924.97417199999995</v>
      </c>
    </row>
    <row r="1847" spans="1:15" x14ac:dyDescent="0.2">
      <c r="A1847">
        <f t="shared" si="28"/>
        <v>184.4999999999938</v>
      </c>
      <c r="B1847">
        <v>17.752203999999999</v>
      </c>
      <c r="C1847">
        <v>-12.805294999999999</v>
      </c>
      <c r="D1847">
        <v>-70.709975</v>
      </c>
      <c r="E1847">
        <v>-21.384985</v>
      </c>
      <c r="F1847">
        <v>81.634473999999997</v>
      </c>
      <c r="G1847">
        <v>1.701117</v>
      </c>
      <c r="H1847">
        <v>0</v>
      </c>
      <c r="I1847">
        <v>0.5</v>
      </c>
      <c r="J1847">
        <v>0.21804899999999999</v>
      </c>
      <c r="K1847">
        <v>113</v>
      </c>
      <c r="L1847">
        <v>0.1</v>
      </c>
      <c r="M1847">
        <v>538.21476199999995</v>
      </c>
      <c r="N1847">
        <v>-142.00356500000001</v>
      </c>
      <c r="O1847">
        <v>925.35229800000002</v>
      </c>
    </row>
    <row r="1848" spans="1:15" x14ac:dyDescent="0.2">
      <c r="A1848">
        <f t="shared" si="28"/>
        <v>184.5999999999938</v>
      </c>
      <c r="B1848">
        <v>17.782831999999999</v>
      </c>
      <c r="C1848">
        <v>-12.854431</v>
      </c>
      <c r="D1848">
        <v>-70.636915000000002</v>
      </c>
      <c r="E1848">
        <v>-21.37763</v>
      </c>
      <c r="F1848">
        <v>81.609702999999996</v>
      </c>
      <c r="G1848">
        <v>1.4830859999999999</v>
      </c>
      <c r="H1848">
        <v>0</v>
      </c>
      <c r="I1848">
        <v>0.5</v>
      </c>
      <c r="J1848">
        <v>0.218031</v>
      </c>
      <c r="K1848">
        <v>113</v>
      </c>
      <c r="L1848">
        <v>0.1</v>
      </c>
      <c r="M1848">
        <v>538.22434899999996</v>
      </c>
      <c r="N1848">
        <v>-142.33056400000001</v>
      </c>
      <c r="O1848">
        <v>925.73042399999997</v>
      </c>
    </row>
    <row r="1849" spans="1:15" x14ac:dyDescent="0.2">
      <c r="A1849">
        <f t="shared" si="28"/>
        <v>184.69999999999379</v>
      </c>
      <c r="B1849">
        <v>17.813445999999999</v>
      </c>
      <c r="C1849">
        <v>-12.903617000000001</v>
      </c>
      <c r="D1849">
        <v>-70.563727</v>
      </c>
      <c r="E1849">
        <v>-21.370253000000002</v>
      </c>
      <c r="F1849">
        <v>81.585008999999999</v>
      </c>
      <c r="G1849">
        <v>1.265072</v>
      </c>
      <c r="H1849">
        <v>0</v>
      </c>
      <c r="I1849">
        <v>0.5</v>
      </c>
      <c r="J1849">
        <v>0.21801300000000001</v>
      </c>
      <c r="K1849">
        <v>113</v>
      </c>
      <c r="L1849">
        <v>0.1</v>
      </c>
      <c r="M1849">
        <v>538.23393499999997</v>
      </c>
      <c r="N1849">
        <v>-142.65756400000001</v>
      </c>
      <c r="O1849">
        <v>926.10855100000003</v>
      </c>
    </row>
    <row r="1850" spans="1:15" x14ac:dyDescent="0.2">
      <c r="A1850">
        <f t="shared" si="28"/>
        <v>184.79999999999379</v>
      </c>
      <c r="B1850">
        <v>17.844047</v>
      </c>
      <c r="C1850">
        <v>-12.952852</v>
      </c>
      <c r="D1850">
        <v>-70.490412000000006</v>
      </c>
      <c r="E1850">
        <v>-21.362857000000002</v>
      </c>
      <c r="F1850">
        <v>81.560394000000002</v>
      </c>
      <c r="G1850">
        <v>1.047078</v>
      </c>
      <c r="H1850">
        <v>0</v>
      </c>
      <c r="I1850">
        <v>0.5</v>
      </c>
      <c r="J1850">
        <v>0.21799499999999999</v>
      </c>
      <c r="K1850">
        <v>113</v>
      </c>
      <c r="L1850">
        <v>0.1</v>
      </c>
      <c r="M1850">
        <v>538.24352099999999</v>
      </c>
      <c r="N1850">
        <v>-142.98456300000001</v>
      </c>
      <c r="O1850">
        <v>926.48667699999999</v>
      </c>
    </row>
    <row r="1851" spans="1:15" x14ac:dyDescent="0.2">
      <c r="A1851">
        <f t="shared" si="28"/>
        <v>184.89999999999378</v>
      </c>
      <c r="B1851">
        <v>17.874632999999999</v>
      </c>
      <c r="C1851">
        <v>-13.002136999999999</v>
      </c>
      <c r="D1851">
        <v>-70.416967999999997</v>
      </c>
      <c r="E1851">
        <v>-21.355440000000002</v>
      </c>
      <c r="F1851">
        <v>81.535856999999993</v>
      </c>
      <c r="G1851">
        <v>0.82910099999999998</v>
      </c>
      <c r="H1851">
        <v>0</v>
      </c>
      <c r="I1851">
        <v>0.5</v>
      </c>
      <c r="J1851">
        <v>0.217976</v>
      </c>
      <c r="K1851">
        <v>113</v>
      </c>
      <c r="L1851">
        <v>0.1</v>
      </c>
      <c r="M1851">
        <v>538.253108</v>
      </c>
      <c r="N1851">
        <v>-143.31156200000001</v>
      </c>
      <c r="O1851">
        <v>926.86480300000005</v>
      </c>
    </row>
    <row r="1852" spans="1:15" x14ac:dyDescent="0.2">
      <c r="A1852">
        <f t="shared" si="28"/>
        <v>184.99999999999378</v>
      </c>
      <c r="B1852">
        <v>17.905206</v>
      </c>
      <c r="C1852">
        <v>-13.051472</v>
      </c>
      <c r="D1852">
        <v>-70.343395000000001</v>
      </c>
      <c r="E1852">
        <v>-21.348004</v>
      </c>
      <c r="F1852">
        <v>81.511398</v>
      </c>
      <c r="G1852">
        <v>0.61114299999999999</v>
      </c>
      <c r="H1852">
        <v>0</v>
      </c>
      <c r="I1852">
        <v>0.5</v>
      </c>
      <c r="J1852">
        <v>0.21795800000000001</v>
      </c>
      <c r="K1852">
        <v>113</v>
      </c>
      <c r="L1852">
        <v>0.1</v>
      </c>
      <c r="M1852">
        <v>538.26269400000001</v>
      </c>
      <c r="N1852">
        <v>-143.63856200000001</v>
      </c>
      <c r="O1852">
        <v>927.24293</v>
      </c>
    </row>
    <row r="1853" spans="1:15" x14ac:dyDescent="0.2">
      <c r="A1853">
        <f t="shared" si="28"/>
        <v>185.09999999999377</v>
      </c>
      <c r="B1853">
        <v>17.935721999999998</v>
      </c>
      <c r="C1853">
        <v>-13.100766999999999</v>
      </c>
      <c r="D1853">
        <v>-70.269823000000002</v>
      </c>
      <c r="E1853">
        <v>-21.340222000000001</v>
      </c>
      <c r="F1853">
        <v>81.486562000000006</v>
      </c>
      <c r="G1853">
        <v>0.39263999999999999</v>
      </c>
      <c r="H1853">
        <v>0</v>
      </c>
      <c r="I1853">
        <v>0.5</v>
      </c>
      <c r="J1853">
        <v>3.3593999999999999E-2</v>
      </c>
      <c r="K1853">
        <v>114</v>
      </c>
      <c r="L1853">
        <v>0.1</v>
      </c>
      <c r="M1853">
        <v>538.27226599999995</v>
      </c>
      <c r="N1853">
        <v>-143.96558400000001</v>
      </c>
      <c r="O1853">
        <v>927.621037</v>
      </c>
    </row>
    <row r="1854" spans="1:15" x14ac:dyDescent="0.2">
      <c r="A1854">
        <f t="shared" si="28"/>
        <v>185.19999999999376</v>
      </c>
      <c r="B1854">
        <v>17.966131000000001</v>
      </c>
      <c r="C1854">
        <v>-13.149480000000001</v>
      </c>
      <c r="D1854">
        <v>-70.197051999999999</v>
      </c>
      <c r="E1854">
        <v>-21.330739000000001</v>
      </c>
      <c r="F1854">
        <v>81.459340999999995</v>
      </c>
      <c r="G1854">
        <v>0.170982</v>
      </c>
      <c r="H1854">
        <v>0</v>
      </c>
      <c r="I1854">
        <v>0.5</v>
      </c>
      <c r="J1854">
        <v>0.22165799999999999</v>
      </c>
      <c r="K1854">
        <v>114</v>
      </c>
      <c r="L1854">
        <v>0.1</v>
      </c>
      <c r="M1854">
        <v>538.28104499999995</v>
      </c>
      <c r="N1854">
        <v>-144.29387399999999</v>
      </c>
      <c r="O1854">
        <v>927.998062</v>
      </c>
    </row>
    <row r="1855" spans="1:15" x14ac:dyDescent="0.2">
      <c r="A1855">
        <f t="shared" si="28"/>
        <v>185.29999999999376</v>
      </c>
      <c r="B1855">
        <v>17.996794000000001</v>
      </c>
      <c r="C1855">
        <v>-13.198022</v>
      </c>
      <c r="D1855">
        <v>-70.124508000000006</v>
      </c>
      <c r="E1855">
        <v>-21.321487999999999</v>
      </c>
      <c r="F1855">
        <v>81.432343000000003</v>
      </c>
      <c r="G1855">
        <v>-5.0682999999999999E-2</v>
      </c>
      <c r="H1855">
        <v>0</v>
      </c>
      <c r="I1855">
        <v>0.5</v>
      </c>
      <c r="J1855">
        <v>0.221665</v>
      </c>
      <c r="K1855">
        <v>114</v>
      </c>
      <c r="L1855">
        <v>0.1</v>
      </c>
      <c r="M1855">
        <v>538.28858400000001</v>
      </c>
      <c r="N1855">
        <v>-144.62413599999999</v>
      </c>
      <c r="O1855">
        <v>928.37338699999998</v>
      </c>
    </row>
    <row r="1856" spans="1:15" x14ac:dyDescent="0.2">
      <c r="A1856">
        <f t="shared" si="28"/>
        <v>185.39999999999375</v>
      </c>
      <c r="B1856">
        <v>18.027709000000002</v>
      </c>
      <c r="C1856">
        <v>-13.246389000000001</v>
      </c>
      <c r="D1856">
        <v>-70.052194</v>
      </c>
      <c r="E1856">
        <v>-21.312467999999999</v>
      </c>
      <c r="F1856">
        <v>81.405569</v>
      </c>
      <c r="G1856">
        <v>-0.27235399999999998</v>
      </c>
      <c r="H1856">
        <v>0</v>
      </c>
      <c r="I1856">
        <v>0.5</v>
      </c>
      <c r="J1856">
        <v>0.22167100000000001</v>
      </c>
      <c r="K1856">
        <v>114</v>
      </c>
      <c r="L1856">
        <v>0.1</v>
      </c>
      <c r="M1856">
        <v>538.29488200000003</v>
      </c>
      <c r="N1856">
        <v>-144.95635999999999</v>
      </c>
      <c r="O1856">
        <v>928.74700099999995</v>
      </c>
    </row>
    <row r="1857" spans="1:15" x14ac:dyDescent="0.2">
      <c r="A1857">
        <f t="shared" si="28"/>
        <v>185.49999999999375</v>
      </c>
      <c r="B1857">
        <v>18.058823</v>
      </c>
      <c r="C1857">
        <v>-13.294496000000001</v>
      </c>
      <c r="D1857">
        <v>-69.980233999999996</v>
      </c>
      <c r="E1857">
        <v>-21.303341</v>
      </c>
      <c r="F1857">
        <v>81.378564999999995</v>
      </c>
      <c r="G1857">
        <v>-0.49459500000000001</v>
      </c>
      <c r="H1857">
        <v>0</v>
      </c>
      <c r="I1857">
        <v>0.5</v>
      </c>
      <c r="J1857">
        <v>3.4201000000000002E-2</v>
      </c>
      <c r="K1857">
        <v>114</v>
      </c>
      <c r="L1857">
        <v>0.1</v>
      </c>
      <c r="M1857">
        <v>538.29995499999995</v>
      </c>
      <c r="N1857">
        <v>-145.29051200000001</v>
      </c>
      <c r="O1857">
        <v>929.11890900000003</v>
      </c>
    </row>
    <row r="1858" spans="1:15" x14ac:dyDescent="0.2">
      <c r="A1858">
        <f t="shared" si="28"/>
        <v>185.59999999999374</v>
      </c>
      <c r="B1858">
        <v>18.089749999999999</v>
      </c>
      <c r="C1858">
        <v>-13.342086</v>
      </c>
      <c r="D1858">
        <v>-69.908978000000005</v>
      </c>
      <c r="E1858">
        <v>-21.292403</v>
      </c>
      <c r="F1858">
        <v>81.349169000000003</v>
      </c>
      <c r="G1858">
        <v>-0.71998399999999996</v>
      </c>
      <c r="H1858">
        <v>0</v>
      </c>
      <c r="I1858">
        <v>0.5</v>
      </c>
      <c r="J1858">
        <v>0.22538900000000001</v>
      </c>
      <c r="K1858">
        <v>114</v>
      </c>
      <c r="L1858">
        <v>0.1</v>
      </c>
      <c r="M1858">
        <v>538.30458199999998</v>
      </c>
      <c r="N1858">
        <v>-145.62536299999999</v>
      </c>
      <c r="O1858">
        <v>929.49019499999997</v>
      </c>
    </row>
    <row r="1859" spans="1:15" x14ac:dyDescent="0.2">
      <c r="A1859">
        <f t="shared" si="28"/>
        <v>185.69999999999374</v>
      </c>
      <c r="B1859">
        <v>18.120660999999998</v>
      </c>
      <c r="C1859">
        <v>-13.389729000000001</v>
      </c>
      <c r="D1859">
        <v>-69.837592000000001</v>
      </c>
      <c r="E1859">
        <v>-21.281421000000002</v>
      </c>
      <c r="F1859">
        <v>81.319872000000004</v>
      </c>
      <c r="G1859">
        <v>-0.94536600000000004</v>
      </c>
      <c r="H1859">
        <v>0</v>
      </c>
      <c r="I1859">
        <v>0.5</v>
      </c>
      <c r="J1859">
        <v>0.225382</v>
      </c>
      <c r="K1859">
        <v>114</v>
      </c>
      <c r="L1859">
        <v>0.1</v>
      </c>
      <c r="M1859">
        <v>538.30920800000001</v>
      </c>
      <c r="N1859">
        <v>-145.96021400000001</v>
      </c>
      <c r="O1859">
        <v>929.86148100000003</v>
      </c>
    </row>
    <row r="1860" spans="1:15" x14ac:dyDescent="0.2">
      <c r="A1860">
        <f t="shared" ref="A1860:A1923" si="29">A1859+L1860</f>
        <v>185.79999999999373</v>
      </c>
      <c r="B1860">
        <v>18.151554000000001</v>
      </c>
      <c r="C1860">
        <v>-13.437426</v>
      </c>
      <c r="D1860">
        <v>-69.766075000000001</v>
      </c>
      <c r="E1860">
        <v>-21.270395000000001</v>
      </c>
      <c r="F1860">
        <v>81.290673999999996</v>
      </c>
      <c r="G1860">
        <v>-1.1707399999999999</v>
      </c>
      <c r="H1860">
        <v>0</v>
      </c>
      <c r="I1860">
        <v>0.5</v>
      </c>
      <c r="J1860">
        <v>0.22537399999999999</v>
      </c>
      <c r="K1860">
        <v>114</v>
      </c>
      <c r="L1860">
        <v>0.1</v>
      </c>
      <c r="M1860">
        <v>538.31383500000004</v>
      </c>
      <c r="N1860">
        <v>-146.29506599999999</v>
      </c>
      <c r="O1860">
        <v>930.23276699999997</v>
      </c>
    </row>
    <row r="1861" spans="1:15" x14ac:dyDescent="0.2">
      <c r="A1861">
        <f t="shared" si="29"/>
        <v>185.89999999999372</v>
      </c>
      <c r="B1861">
        <v>18.182431000000001</v>
      </c>
      <c r="C1861">
        <v>-13.485175</v>
      </c>
      <c r="D1861">
        <v>-69.694428000000002</v>
      </c>
      <c r="E1861">
        <v>-21.259326000000001</v>
      </c>
      <c r="F1861">
        <v>81.261573999999996</v>
      </c>
      <c r="G1861">
        <v>-1.3961060000000001</v>
      </c>
      <c r="H1861">
        <v>0</v>
      </c>
      <c r="I1861">
        <v>0.5</v>
      </c>
      <c r="J1861">
        <v>0.22536600000000001</v>
      </c>
      <c r="K1861">
        <v>114</v>
      </c>
      <c r="L1861">
        <v>0.1</v>
      </c>
      <c r="M1861">
        <v>538.31846199999995</v>
      </c>
      <c r="N1861">
        <v>-146.62991700000001</v>
      </c>
      <c r="O1861">
        <v>930.60405300000002</v>
      </c>
    </row>
    <row r="1862" spans="1:15" x14ac:dyDescent="0.2">
      <c r="A1862">
        <f t="shared" si="29"/>
        <v>185.99999999999372</v>
      </c>
      <c r="B1862">
        <v>18.213291000000002</v>
      </c>
      <c r="C1862">
        <v>-13.532978999999999</v>
      </c>
      <c r="D1862">
        <v>-69.622648999999996</v>
      </c>
      <c r="E1862">
        <v>-21.248215999999999</v>
      </c>
      <c r="F1862">
        <v>81.232573000000002</v>
      </c>
      <c r="G1862">
        <v>-1.6214630000000001</v>
      </c>
      <c r="H1862">
        <v>0</v>
      </c>
      <c r="I1862">
        <v>0.5</v>
      </c>
      <c r="J1862">
        <v>0.225357</v>
      </c>
      <c r="K1862">
        <v>114</v>
      </c>
      <c r="L1862">
        <v>0.1</v>
      </c>
      <c r="M1862">
        <v>538.32308799999998</v>
      </c>
      <c r="N1862">
        <v>-146.96476799999999</v>
      </c>
      <c r="O1862">
        <v>930.97533899999996</v>
      </c>
    </row>
    <row r="1863" spans="1:15" x14ac:dyDescent="0.2">
      <c r="A1863">
        <f t="shared" si="29"/>
        <v>186.09999999999371</v>
      </c>
      <c r="B1863">
        <v>18.244133999999999</v>
      </c>
      <c r="C1863">
        <v>-13.580836</v>
      </c>
      <c r="D1863">
        <v>-69.550738999999993</v>
      </c>
      <c r="E1863">
        <v>-21.237064</v>
      </c>
      <c r="F1863">
        <v>81.203671</v>
      </c>
      <c r="G1863">
        <v>-1.8468119999999999</v>
      </c>
      <c r="H1863">
        <v>0</v>
      </c>
      <c r="I1863">
        <v>0.5</v>
      </c>
      <c r="J1863">
        <v>0.22534899999999999</v>
      </c>
      <c r="K1863">
        <v>114</v>
      </c>
      <c r="L1863">
        <v>0.1</v>
      </c>
      <c r="M1863">
        <v>538.32771500000001</v>
      </c>
      <c r="N1863">
        <v>-147.29962</v>
      </c>
      <c r="O1863">
        <v>931.34662500000002</v>
      </c>
    </row>
    <row r="1864" spans="1:15" x14ac:dyDescent="0.2">
      <c r="A1864">
        <f t="shared" si="29"/>
        <v>186.19999999999371</v>
      </c>
      <c r="B1864">
        <v>18.274961000000001</v>
      </c>
      <c r="C1864">
        <v>-13.628747000000001</v>
      </c>
      <c r="D1864">
        <v>-69.478695999999999</v>
      </c>
      <c r="E1864">
        <v>-21.225871000000001</v>
      </c>
      <c r="F1864">
        <v>81.174867000000006</v>
      </c>
      <c r="G1864">
        <v>-2.072152</v>
      </c>
      <c r="H1864">
        <v>0</v>
      </c>
      <c r="I1864">
        <v>0.5</v>
      </c>
      <c r="J1864">
        <v>0.22534000000000001</v>
      </c>
      <c r="K1864">
        <v>114</v>
      </c>
      <c r="L1864">
        <v>0.1</v>
      </c>
      <c r="M1864">
        <v>538.33234200000004</v>
      </c>
      <c r="N1864">
        <v>-147.63447099999999</v>
      </c>
      <c r="O1864">
        <v>931.71791099999996</v>
      </c>
    </row>
    <row r="1865" spans="1:15" x14ac:dyDescent="0.2">
      <c r="A1865">
        <f t="shared" si="29"/>
        <v>186.2999999999937</v>
      </c>
      <c r="B1865">
        <v>18.305772000000001</v>
      </c>
      <c r="C1865">
        <v>-13.676712</v>
      </c>
      <c r="D1865">
        <v>-69.406520999999998</v>
      </c>
      <c r="E1865">
        <v>-21.214638999999998</v>
      </c>
      <c r="F1865">
        <v>81.146162000000004</v>
      </c>
      <c r="G1865">
        <v>-2.2974830000000002</v>
      </c>
      <c r="H1865">
        <v>0</v>
      </c>
      <c r="I1865">
        <v>0.5</v>
      </c>
      <c r="J1865">
        <v>0.225331</v>
      </c>
      <c r="K1865">
        <v>114</v>
      </c>
      <c r="L1865">
        <v>0.1</v>
      </c>
      <c r="M1865">
        <v>538.33696799999996</v>
      </c>
      <c r="N1865">
        <v>-147.96932200000001</v>
      </c>
      <c r="O1865">
        <v>932.08919700000001</v>
      </c>
    </row>
    <row r="1866" spans="1:15" x14ac:dyDescent="0.2">
      <c r="A1866">
        <f t="shared" si="29"/>
        <v>186.3999999999937</v>
      </c>
      <c r="B1866">
        <v>18.336566000000001</v>
      </c>
      <c r="C1866">
        <v>-13.724731999999999</v>
      </c>
      <c r="D1866">
        <v>-69.334213000000005</v>
      </c>
      <c r="E1866">
        <v>-21.203368000000001</v>
      </c>
      <c r="F1866">
        <v>81.117553999999998</v>
      </c>
      <c r="G1866">
        <v>-2.522805</v>
      </c>
      <c r="H1866">
        <v>0</v>
      </c>
      <c r="I1866">
        <v>0.5</v>
      </c>
      <c r="J1866">
        <v>0.22532199999999999</v>
      </c>
      <c r="K1866">
        <v>114</v>
      </c>
      <c r="L1866">
        <v>0.1</v>
      </c>
      <c r="M1866">
        <v>538.34159499999998</v>
      </c>
      <c r="N1866">
        <v>-148.30417299999999</v>
      </c>
      <c r="O1866">
        <v>932.46048199999996</v>
      </c>
    </row>
    <row r="1867" spans="1:15" x14ac:dyDescent="0.2">
      <c r="A1867">
        <f t="shared" si="29"/>
        <v>186.49999999999369</v>
      </c>
      <c r="B1867">
        <v>18.367345</v>
      </c>
      <c r="C1867">
        <v>-13.772805999999999</v>
      </c>
      <c r="D1867">
        <v>-69.261771999999993</v>
      </c>
      <c r="E1867">
        <v>-21.192059</v>
      </c>
      <c r="F1867">
        <v>81.089044999999999</v>
      </c>
      <c r="G1867">
        <v>-2.7481179999999998</v>
      </c>
      <c r="H1867">
        <v>0</v>
      </c>
      <c r="I1867">
        <v>0.5</v>
      </c>
      <c r="J1867">
        <v>0.22531200000000001</v>
      </c>
      <c r="K1867">
        <v>114</v>
      </c>
      <c r="L1867">
        <v>0.1</v>
      </c>
      <c r="M1867">
        <v>538.34622100000001</v>
      </c>
      <c r="N1867">
        <v>-148.639025</v>
      </c>
      <c r="O1867">
        <v>932.83176800000001</v>
      </c>
    </row>
    <row r="1868" spans="1:15" x14ac:dyDescent="0.2">
      <c r="A1868">
        <f t="shared" si="29"/>
        <v>186.59999999999368</v>
      </c>
      <c r="B1868">
        <v>18.398107</v>
      </c>
      <c r="C1868">
        <v>-13.820935</v>
      </c>
      <c r="D1868">
        <v>-69.189196999999993</v>
      </c>
      <c r="E1868">
        <v>-21.180713000000001</v>
      </c>
      <c r="F1868">
        <v>81.060633999999993</v>
      </c>
      <c r="G1868">
        <v>-2.97342</v>
      </c>
      <c r="H1868">
        <v>0</v>
      </c>
      <c r="I1868">
        <v>0.5</v>
      </c>
      <c r="J1868">
        <v>0.225303</v>
      </c>
      <c r="K1868">
        <v>114</v>
      </c>
      <c r="L1868">
        <v>0.1</v>
      </c>
      <c r="M1868">
        <v>538.35084800000004</v>
      </c>
      <c r="N1868">
        <v>-148.97387599999999</v>
      </c>
      <c r="O1868">
        <v>933.20305399999995</v>
      </c>
    </row>
    <row r="1869" spans="1:15" x14ac:dyDescent="0.2">
      <c r="A1869">
        <f t="shared" si="29"/>
        <v>186.69999999999368</v>
      </c>
      <c r="B1869">
        <v>18.428853</v>
      </c>
      <c r="C1869">
        <v>-13.869119</v>
      </c>
      <c r="D1869">
        <v>-69.116488000000004</v>
      </c>
      <c r="E1869">
        <v>-21.169329999999999</v>
      </c>
      <c r="F1869">
        <v>81.032320999999996</v>
      </c>
      <c r="G1869">
        <v>-3.1987130000000001</v>
      </c>
      <c r="H1869">
        <v>0</v>
      </c>
      <c r="I1869">
        <v>0.5</v>
      </c>
      <c r="J1869">
        <v>0.22529299999999999</v>
      </c>
      <c r="K1869">
        <v>114</v>
      </c>
      <c r="L1869">
        <v>0.1</v>
      </c>
      <c r="M1869">
        <v>538.35547499999996</v>
      </c>
      <c r="N1869">
        <v>-149.308727</v>
      </c>
      <c r="O1869">
        <v>933.57434000000001</v>
      </c>
    </row>
    <row r="1870" spans="1:15" x14ac:dyDescent="0.2">
      <c r="A1870">
        <f t="shared" si="29"/>
        <v>186.79999999999367</v>
      </c>
      <c r="B1870">
        <v>18.459584</v>
      </c>
      <c r="C1870">
        <v>-13.917357000000001</v>
      </c>
      <c r="D1870">
        <v>-69.043644</v>
      </c>
      <c r="E1870">
        <v>-21.157912</v>
      </c>
      <c r="F1870">
        <v>81.004105999999993</v>
      </c>
      <c r="G1870">
        <v>-3.4239959999999998</v>
      </c>
      <c r="H1870">
        <v>0</v>
      </c>
      <c r="I1870">
        <v>0.5</v>
      </c>
      <c r="J1870">
        <v>0.22528300000000001</v>
      </c>
      <c r="K1870">
        <v>114</v>
      </c>
      <c r="L1870">
        <v>0.1</v>
      </c>
      <c r="M1870">
        <v>538.36010099999999</v>
      </c>
      <c r="N1870">
        <v>-149.64357899999999</v>
      </c>
      <c r="O1870">
        <v>933.94562599999995</v>
      </c>
    </row>
    <row r="1871" spans="1:15" x14ac:dyDescent="0.2">
      <c r="A1871">
        <f t="shared" si="29"/>
        <v>186.89999999999367</v>
      </c>
      <c r="B1871">
        <v>18.490601000000002</v>
      </c>
      <c r="C1871">
        <v>-13.964565</v>
      </c>
      <c r="D1871">
        <v>-68.972031999999999</v>
      </c>
      <c r="E1871">
        <v>-21.147969</v>
      </c>
      <c r="F1871">
        <v>80.971058999999997</v>
      </c>
      <c r="G1871">
        <v>-3.6522489999999999</v>
      </c>
      <c r="H1871">
        <v>0</v>
      </c>
      <c r="I1871">
        <v>0.5</v>
      </c>
      <c r="J1871">
        <v>0.196822</v>
      </c>
      <c r="K1871">
        <v>115</v>
      </c>
      <c r="L1871">
        <v>0.1</v>
      </c>
      <c r="M1871">
        <v>538.36357499999997</v>
      </c>
      <c r="N1871">
        <v>-149.97950800000001</v>
      </c>
      <c r="O1871">
        <v>934.31594700000005</v>
      </c>
    </row>
    <row r="1872" spans="1:15" x14ac:dyDescent="0.2">
      <c r="A1872">
        <f t="shared" si="29"/>
        <v>186.99999999999366</v>
      </c>
      <c r="B1872">
        <v>18.522058999999999</v>
      </c>
      <c r="C1872">
        <v>-14.01132</v>
      </c>
      <c r="D1872">
        <v>-68.901184999999998</v>
      </c>
      <c r="E1872">
        <v>-21.138607</v>
      </c>
      <c r="F1872">
        <v>80.937651000000002</v>
      </c>
      <c r="G1872">
        <v>-3.8810609999999999</v>
      </c>
      <c r="H1872">
        <v>0</v>
      </c>
      <c r="I1872">
        <v>0.5</v>
      </c>
      <c r="J1872">
        <v>0.22881199999999999</v>
      </c>
      <c r="K1872">
        <v>115</v>
      </c>
      <c r="L1872">
        <v>0.1</v>
      </c>
      <c r="M1872">
        <v>538.363966</v>
      </c>
      <c r="N1872">
        <v>-150.31830099999999</v>
      </c>
      <c r="O1872">
        <v>934.68366600000002</v>
      </c>
    </row>
    <row r="1873" spans="1:15" x14ac:dyDescent="0.2">
      <c r="A1873">
        <f t="shared" si="29"/>
        <v>187.09999999999366</v>
      </c>
      <c r="B1873">
        <v>18.553934999999999</v>
      </c>
      <c r="C1873">
        <v>-14.057767999999999</v>
      </c>
      <c r="D1873">
        <v>-68.830940999999996</v>
      </c>
      <c r="E1873">
        <v>-21.129605000000002</v>
      </c>
      <c r="F1873">
        <v>80.904708999999997</v>
      </c>
      <c r="G1873">
        <v>-4.1099550000000002</v>
      </c>
      <c r="H1873">
        <v>0</v>
      </c>
      <c r="I1873">
        <v>0.5</v>
      </c>
      <c r="J1873">
        <v>0.22889399999999999</v>
      </c>
      <c r="K1873">
        <v>115</v>
      </c>
      <c r="L1873">
        <v>0.1</v>
      </c>
      <c r="M1873">
        <v>538.36124299999994</v>
      </c>
      <c r="N1873">
        <v>-150.659953</v>
      </c>
      <c r="O1873">
        <v>935.04872</v>
      </c>
    </row>
    <row r="1874" spans="1:15" x14ac:dyDescent="0.2">
      <c r="A1874">
        <f t="shared" si="29"/>
        <v>187.19999999999365</v>
      </c>
      <c r="B1874">
        <v>18.586227000000001</v>
      </c>
      <c r="C1874">
        <v>-14.103904999999999</v>
      </c>
      <c r="D1874">
        <v>-68.761308</v>
      </c>
      <c r="E1874">
        <v>-21.12096</v>
      </c>
      <c r="F1874">
        <v>80.872235000000003</v>
      </c>
      <c r="G1874">
        <v>-4.3389309999999996</v>
      </c>
      <c r="H1874">
        <v>0</v>
      </c>
      <c r="I1874">
        <v>0.5</v>
      </c>
      <c r="J1874">
        <v>0.22897600000000001</v>
      </c>
      <c r="K1874">
        <v>115</v>
      </c>
      <c r="L1874">
        <v>0.1</v>
      </c>
      <c r="M1874">
        <v>538.35540700000001</v>
      </c>
      <c r="N1874">
        <v>-151.00442899999999</v>
      </c>
      <c r="O1874">
        <v>935.41107399999999</v>
      </c>
    </row>
    <row r="1875" spans="1:15" x14ac:dyDescent="0.2">
      <c r="A1875">
        <f t="shared" si="29"/>
        <v>187.29999999999364</v>
      </c>
      <c r="B1875">
        <v>18.618904000000001</v>
      </c>
      <c r="C1875">
        <v>-14.148904</v>
      </c>
      <c r="D1875">
        <v>-68.693123</v>
      </c>
      <c r="E1875">
        <v>-21.113831000000001</v>
      </c>
      <c r="F1875">
        <v>80.835031000000001</v>
      </c>
      <c r="G1875">
        <v>-4.5708690000000001</v>
      </c>
      <c r="H1875">
        <v>0</v>
      </c>
      <c r="I1875">
        <v>0.5</v>
      </c>
      <c r="J1875">
        <v>0.20010700000000001</v>
      </c>
      <c r="K1875">
        <v>115</v>
      </c>
      <c r="L1875">
        <v>0.1</v>
      </c>
      <c r="M1875">
        <v>538.34761200000003</v>
      </c>
      <c r="N1875">
        <v>-151.35066599999999</v>
      </c>
      <c r="O1875">
        <v>935.77170999999998</v>
      </c>
    </row>
    <row r="1876" spans="1:15" x14ac:dyDescent="0.2">
      <c r="A1876">
        <f t="shared" si="29"/>
        <v>187.39999999999364</v>
      </c>
      <c r="B1876">
        <v>18.651582999999999</v>
      </c>
      <c r="C1876">
        <v>-14.193797999999999</v>
      </c>
      <c r="D1876">
        <v>-68.624998000000005</v>
      </c>
      <c r="E1876">
        <v>-21.106831</v>
      </c>
      <c r="F1876">
        <v>80.797112999999996</v>
      </c>
      <c r="G1876">
        <v>-4.8032820000000003</v>
      </c>
      <c r="H1876">
        <v>0</v>
      </c>
      <c r="I1876">
        <v>0.5</v>
      </c>
      <c r="J1876">
        <v>0.23241300000000001</v>
      </c>
      <c r="K1876">
        <v>115</v>
      </c>
      <c r="L1876">
        <v>0.1</v>
      </c>
      <c r="M1876">
        <v>538.339787</v>
      </c>
      <c r="N1876">
        <v>-151.69693000000001</v>
      </c>
      <c r="O1876">
        <v>936.13232100000005</v>
      </c>
    </row>
    <row r="1877" spans="1:15" x14ac:dyDescent="0.2">
      <c r="A1877">
        <f t="shared" si="29"/>
        <v>187.49999999999363</v>
      </c>
      <c r="B1877">
        <v>18.684239000000002</v>
      </c>
      <c r="C1877">
        <v>-14.238744000000001</v>
      </c>
      <c r="D1877">
        <v>-68.556747999999999</v>
      </c>
      <c r="E1877">
        <v>-21.099744000000001</v>
      </c>
      <c r="F1877">
        <v>80.759294999999995</v>
      </c>
      <c r="G1877">
        <v>-5.0356990000000001</v>
      </c>
      <c r="H1877">
        <v>0</v>
      </c>
      <c r="I1877">
        <v>0.5</v>
      </c>
      <c r="J1877">
        <v>0.23241700000000001</v>
      </c>
      <c r="K1877">
        <v>115</v>
      </c>
      <c r="L1877">
        <v>0.1</v>
      </c>
      <c r="M1877">
        <v>538.33196199999998</v>
      </c>
      <c r="N1877">
        <v>-152.043194</v>
      </c>
      <c r="O1877">
        <v>936.492931</v>
      </c>
    </row>
    <row r="1878" spans="1:15" x14ac:dyDescent="0.2">
      <c r="A1878">
        <f t="shared" si="29"/>
        <v>187.59999999999363</v>
      </c>
      <c r="B1878">
        <v>18.716871999999999</v>
      </c>
      <c r="C1878">
        <v>-14.283742999999999</v>
      </c>
      <c r="D1878">
        <v>-68.488371999999998</v>
      </c>
      <c r="E1878">
        <v>-21.092569999999998</v>
      </c>
      <c r="F1878">
        <v>80.721576999999996</v>
      </c>
      <c r="G1878">
        <v>-5.2681199999999997</v>
      </c>
      <c r="H1878">
        <v>0</v>
      </c>
      <c r="I1878">
        <v>0.5</v>
      </c>
      <c r="J1878">
        <v>0.23242099999999999</v>
      </c>
      <c r="K1878">
        <v>115</v>
      </c>
      <c r="L1878">
        <v>0.1</v>
      </c>
      <c r="M1878">
        <v>538.32413699999995</v>
      </c>
      <c r="N1878">
        <v>-152.38945899999999</v>
      </c>
      <c r="O1878">
        <v>936.85354199999995</v>
      </c>
    </row>
    <row r="1879" spans="1:15" x14ac:dyDescent="0.2">
      <c r="A1879">
        <f t="shared" si="29"/>
        <v>187.69999999999362</v>
      </c>
      <c r="B1879">
        <v>18.749483000000001</v>
      </c>
      <c r="C1879">
        <v>-14.328795</v>
      </c>
      <c r="D1879">
        <v>-68.419870000000003</v>
      </c>
      <c r="E1879">
        <v>-21.08531</v>
      </c>
      <c r="F1879">
        <v>80.683959999999999</v>
      </c>
      <c r="G1879">
        <v>-5.5005439999999997</v>
      </c>
      <c r="H1879">
        <v>0</v>
      </c>
      <c r="I1879">
        <v>0.5</v>
      </c>
      <c r="J1879">
        <v>0.23242499999999999</v>
      </c>
      <c r="K1879">
        <v>115</v>
      </c>
      <c r="L1879">
        <v>0.1</v>
      </c>
      <c r="M1879">
        <v>538.31631100000004</v>
      </c>
      <c r="N1879">
        <v>-152.73572300000001</v>
      </c>
      <c r="O1879">
        <v>937.21415200000001</v>
      </c>
    </row>
    <row r="1880" spans="1:15" x14ac:dyDescent="0.2">
      <c r="A1880">
        <f t="shared" si="29"/>
        <v>187.79999999999362</v>
      </c>
      <c r="B1880">
        <v>18.782070999999998</v>
      </c>
      <c r="C1880">
        <v>-14.373900000000001</v>
      </c>
      <c r="D1880">
        <v>-68.351241000000002</v>
      </c>
      <c r="E1880">
        <v>-21.077964999999999</v>
      </c>
      <c r="F1880">
        <v>80.646443000000005</v>
      </c>
      <c r="G1880">
        <v>-5.7329730000000003</v>
      </c>
      <c r="H1880">
        <v>0</v>
      </c>
      <c r="I1880">
        <v>0.5</v>
      </c>
      <c r="J1880">
        <v>0.232429</v>
      </c>
      <c r="K1880">
        <v>115</v>
      </c>
      <c r="L1880">
        <v>0.1</v>
      </c>
      <c r="M1880">
        <v>538.30848600000002</v>
      </c>
      <c r="N1880">
        <v>-153.081987</v>
      </c>
      <c r="O1880">
        <v>937.57476199999996</v>
      </c>
    </row>
    <row r="1881" spans="1:15" x14ac:dyDescent="0.2">
      <c r="A1881">
        <f t="shared" si="29"/>
        <v>187.89999999999361</v>
      </c>
      <c r="B1881">
        <v>18.814636</v>
      </c>
      <c r="C1881">
        <v>-14.419058</v>
      </c>
      <c r="D1881">
        <v>-68.282483999999997</v>
      </c>
      <c r="E1881">
        <v>-21.070535</v>
      </c>
      <c r="F1881">
        <v>80.609026</v>
      </c>
      <c r="G1881">
        <v>-5.9654049999999996</v>
      </c>
      <c r="H1881">
        <v>0</v>
      </c>
      <c r="I1881">
        <v>0.5</v>
      </c>
      <c r="J1881">
        <v>0.232432</v>
      </c>
      <c r="K1881">
        <v>115</v>
      </c>
      <c r="L1881">
        <v>0.1</v>
      </c>
      <c r="M1881">
        <v>538.30066099999999</v>
      </c>
      <c r="N1881">
        <v>-153.42825099999999</v>
      </c>
      <c r="O1881">
        <v>937.93537300000003</v>
      </c>
    </row>
    <row r="1882" spans="1:15" x14ac:dyDescent="0.2">
      <c r="A1882">
        <f t="shared" si="29"/>
        <v>187.99999999999361</v>
      </c>
      <c r="B1882">
        <v>18.847179000000001</v>
      </c>
      <c r="C1882">
        <v>-14.464270000000001</v>
      </c>
      <c r="D1882">
        <v>-68.213600999999997</v>
      </c>
      <c r="E1882">
        <v>-21.063020999999999</v>
      </c>
      <c r="F1882">
        <v>80.571708999999998</v>
      </c>
      <c r="G1882">
        <v>-6.1978400000000002</v>
      </c>
      <c r="H1882">
        <v>0</v>
      </c>
      <c r="I1882">
        <v>0.5</v>
      </c>
      <c r="J1882">
        <v>0.232436</v>
      </c>
      <c r="K1882">
        <v>115</v>
      </c>
      <c r="L1882">
        <v>0.1</v>
      </c>
      <c r="M1882">
        <v>538.29283599999997</v>
      </c>
      <c r="N1882">
        <v>-153.77451500000001</v>
      </c>
      <c r="O1882">
        <v>938.29598299999998</v>
      </c>
    </row>
    <row r="1883" spans="1:15" x14ac:dyDescent="0.2">
      <c r="A1883">
        <f t="shared" si="29"/>
        <v>188.0999999999936</v>
      </c>
      <c r="B1883">
        <v>18.879698999999999</v>
      </c>
      <c r="C1883">
        <v>-14.509535</v>
      </c>
      <c r="D1883">
        <v>-68.144588999999996</v>
      </c>
      <c r="E1883">
        <v>-21.055423999999999</v>
      </c>
      <c r="F1883">
        <v>80.534492999999998</v>
      </c>
      <c r="G1883">
        <v>-6.4302789999999996</v>
      </c>
      <c r="H1883">
        <v>0</v>
      </c>
      <c r="I1883">
        <v>0.5</v>
      </c>
      <c r="J1883">
        <v>0.23243900000000001</v>
      </c>
      <c r="K1883">
        <v>115</v>
      </c>
      <c r="L1883">
        <v>0.1</v>
      </c>
      <c r="M1883">
        <v>538.28501100000005</v>
      </c>
      <c r="N1883">
        <v>-154.12078</v>
      </c>
      <c r="O1883">
        <v>938.65659400000004</v>
      </c>
    </row>
    <row r="1884" spans="1:15" x14ac:dyDescent="0.2">
      <c r="A1884">
        <f t="shared" si="29"/>
        <v>188.19999999999359</v>
      </c>
      <c r="B1884">
        <v>18.912196999999999</v>
      </c>
      <c r="C1884">
        <v>-14.554854000000001</v>
      </c>
      <c r="D1884">
        <v>-68.075449000000006</v>
      </c>
      <c r="E1884">
        <v>-21.047744999999999</v>
      </c>
      <c r="F1884">
        <v>80.497377999999998</v>
      </c>
      <c r="G1884">
        <v>-6.6627210000000003</v>
      </c>
      <c r="H1884">
        <v>0</v>
      </c>
      <c r="I1884">
        <v>0.5</v>
      </c>
      <c r="J1884">
        <v>0.23244200000000001</v>
      </c>
      <c r="K1884">
        <v>115</v>
      </c>
      <c r="L1884">
        <v>0.1</v>
      </c>
      <c r="M1884">
        <v>538.27718500000003</v>
      </c>
      <c r="N1884">
        <v>-154.46704399999999</v>
      </c>
      <c r="O1884">
        <v>939.01720399999999</v>
      </c>
    </row>
    <row r="1885" spans="1:15" x14ac:dyDescent="0.2">
      <c r="A1885">
        <f t="shared" si="29"/>
        <v>188.29999999999359</v>
      </c>
      <c r="B1885">
        <v>18.944673000000002</v>
      </c>
      <c r="C1885">
        <v>-14.600228</v>
      </c>
      <c r="D1885">
        <v>-68.006180999999998</v>
      </c>
      <c r="E1885">
        <v>-21.039985000000001</v>
      </c>
      <c r="F1885">
        <v>80.460363000000001</v>
      </c>
      <c r="G1885">
        <v>-6.8951659999999997</v>
      </c>
      <c r="H1885">
        <v>0</v>
      </c>
      <c r="I1885">
        <v>0.5</v>
      </c>
      <c r="J1885">
        <v>0.23244500000000001</v>
      </c>
      <c r="K1885">
        <v>115</v>
      </c>
      <c r="L1885">
        <v>0.1</v>
      </c>
      <c r="M1885">
        <v>538.26936000000001</v>
      </c>
      <c r="N1885">
        <v>-154.81330800000001</v>
      </c>
      <c r="O1885">
        <v>939.37781399999994</v>
      </c>
    </row>
    <row r="1886" spans="1:15" x14ac:dyDescent="0.2">
      <c r="A1886">
        <f t="shared" si="29"/>
        <v>188.39999999999358</v>
      </c>
      <c r="B1886">
        <v>18.976617999999998</v>
      </c>
      <c r="C1886">
        <v>-14.64536</v>
      </c>
      <c r="D1886">
        <v>-67.937389999999994</v>
      </c>
      <c r="E1886">
        <v>-21.027761000000002</v>
      </c>
      <c r="F1886">
        <v>80.422504000000004</v>
      </c>
      <c r="G1886">
        <v>-7.1281369999999997</v>
      </c>
      <c r="H1886">
        <v>0</v>
      </c>
      <c r="I1886">
        <v>0.5</v>
      </c>
      <c r="J1886">
        <v>0.122768</v>
      </c>
      <c r="K1886">
        <v>116</v>
      </c>
      <c r="L1886">
        <v>0.1</v>
      </c>
      <c r="M1886">
        <v>538.26143300000001</v>
      </c>
      <c r="N1886">
        <v>-155.160324</v>
      </c>
      <c r="O1886">
        <v>939.73769700000003</v>
      </c>
    </row>
    <row r="1887" spans="1:15" x14ac:dyDescent="0.2">
      <c r="A1887">
        <f t="shared" si="29"/>
        <v>188.49999999999358</v>
      </c>
      <c r="B1887">
        <v>19.008564</v>
      </c>
      <c r="C1887">
        <v>-14.689754000000001</v>
      </c>
      <c r="D1887">
        <v>-67.869578000000004</v>
      </c>
      <c r="E1887">
        <v>-21.011982</v>
      </c>
      <c r="F1887">
        <v>80.383971000000003</v>
      </c>
      <c r="G1887">
        <v>-7.3615440000000003</v>
      </c>
      <c r="H1887">
        <v>0</v>
      </c>
      <c r="I1887">
        <v>0.5</v>
      </c>
      <c r="J1887">
        <v>0.233407</v>
      </c>
      <c r="K1887">
        <v>116</v>
      </c>
      <c r="L1887">
        <v>0.1</v>
      </c>
      <c r="M1887">
        <v>538.25285199999996</v>
      </c>
      <c r="N1887">
        <v>-155.512134</v>
      </c>
      <c r="O1887">
        <v>940.09287500000005</v>
      </c>
    </row>
    <row r="1888" spans="1:15" x14ac:dyDescent="0.2">
      <c r="A1888">
        <f t="shared" si="29"/>
        <v>188.59999999999357</v>
      </c>
      <c r="B1888">
        <v>19.041108999999999</v>
      </c>
      <c r="C1888">
        <v>-14.733504999999999</v>
      </c>
      <c r="D1888">
        <v>-67.802383000000006</v>
      </c>
      <c r="E1888">
        <v>-20.996739000000002</v>
      </c>
      <c r="F1888">
        <v>80.345642999999995</v>
      </c>
      <c r="G1888">
        <v>-7.5949070000000001</v>
      </c>
      <c r="H1888">
        <v>0</v>
      </c>
      <c r="I1888">
        <v>0.5</v>
      </c>
      <c r="J1888">
        <v>0.23336299999999999</v>
      </c>
      <c r="K1888">
        <v>116</v>
      </c>
      <c r="L1888">
        <v>0.1</v>
      </c>
      <c r="M1888">
        <v>538.24353499999995</v>
      </c>
      <c r="N1888">
        <v>-155.86927</v>
      </c>
      <c r="O1888">
        <v>940.442677</v>
      </c>
    </row>
    <row r="1889" spans="1:15" x14ac:dyDescent="0.2">
      <c r="A1889">
        <f t="shared" si="29"/>
        <v>188.69999999999357</v>
      </c>
      <c r="B1889">
        <v>19.074245000000001</v>
      </c>
      <c r="C1889">
        <v>-14.776603</v>
      </c>
      <c r="D1889">
        <v>-67.735825000000006</v>
      </c>
      <c r="E1889">
        <v>-20.982023000000002</v>
      </c>
      <c r="F1889">
        <v>80.307526999999993</v>
      </c>
      <c r="G1889">
        <v>-7.8282280000000002</v>
      </c>
      <c r="H1889">
        <v>0</v>
      </c>
      <c r="I1889">
        <v>0.5</v>
      </c>
      <c r="J1889">
        <v>0.233321</v>
      </c>
      <c r="K1889">
        <v>116</v>
      </c>
      <c r="L1889">
        <v>0.1</v>
      </c>
      <c r="M1889">
        <v>538.23348499999997</v>
      </c>
      <c r="N1889">
        <v>-156.231651</v>
      </c>
      <c r="O1889">
        <v>940.78702399999997</v>
      </c>
    </row>
    <row r="1890" spans="1:15" x14ac:dyDescent="0.2">
      <c r="A1890">
        <f t="shared" si="29"/>
        <v>188.79999999999356</v>
      </c>
      <c r="B1890">
        <v>19.107281</v>
      </c>
      <c r="C1890">
        <v>-14.818941000000001</v>
      </c>
      <c r="D1890">
        <v>-67.670309000000003</v>
      </c>
      <c r="E1890">
        <v>-20.963265</v>
      </c>
      <c r="F1890">
        <v>80.268692999999999</v>
      </c>
      <c r="G1890">
        <v>-8.0619820000000004</v>
      </c>
      <c r="H1890">
        <v>0</v>
      </c>
      <c r="I1890">
        <v>0.5</v>
      </c>
      <c r="J1890">
        <v>0.12343800000000001</v>
      </c>
      <c r="K1890">
        <v>116</v>
      </c>
      <c r="L1890">
        <v>0.1</v>
      </c>
      <c r="M1890">
        <v>538.22280599999999</v>
      </c>
      <c r="N1890">
        <v>-156.59848199999999</v>
      </c>
      <c r="O1890">
        <v>941.12661200000002</v>
      </c>
    </row>
    <row r="1891" spans="1:15" x14ac:dyDescent="0.2">
      <c r="A1891">
        <f t="shared" si="29"/>
        <v>188.89999999999355</v>
      </c>
      <c r="B1891">
        <v>19.139824999999998</v>
      </c>
      <c r="C1891">
        <v>-14.861086</v>
      </c>
      <c r="D1891">
        <v>-67.605192000000002</v>
      </c>
      <c r="E1891">
        <v>-20.940460000000002</v>
      </c>
      <c r="F1891">
        <v>80.229192999999995</v>
      </c>
      <c r="G1891">
        <v>-8.2961679999999998</v>
      </c>
      <c r="H1891">
        <v>0</v>
      </c>
      <c r="I1891">
        <v>0.5</v>
      </c>
      <c r="J1891">
        <v>0.23418600000000001</v>
      </c>
      <c r="K1891">
        <v>116</v>
      </c>
      <c r="L1891">
        <v>0.1</v>
      </c>
      <c r="M1891">
        <v>538.21204499999999</v>
      </c>
      <c r="N1891">
        <v>-156.96588700000001</v>
      </c>
      <c r="O1891">
        <v>941.46557700000005</v>
      </c>
    </row>
    <row r="1892" spans="1:15" x14ac:dyDescent="0.2">
      <c r="A1892">
        <f t="shared" si="29"/>
        <v>188.99999999999355</v>
      </c>
      <c r="B1892">
        <v>19.172343999999999</v>
      </c>
      <c r="C1892">
        <v>-14.903295</v>
      </c>
      <c r="D1892">
        <v>-67.539934000000002</v>
      </c>
      <c r="E1892">
        <v>-20.917555</v>
      </c>
      <c r="F1892">
        <v>80.189850000000007</v>
      </c>
      <c r="G1892">
        <v>-8.5303769999999997</v>
      </c>
      <c r="H1892">
        <v>0</v>
      </c>
      <c r="I1892">
        <v>0.5</v>
      </c>
      <c r="J1892">
        <v>0.234209</v>
      </c>
      <c r="K1892">
        <v>116</v>
      </c>
      <c r="L1892">
        <v>0.1</v>
      </c>
      <c r="M1892">
        <v>538.20128399999999</v>
      </c>
      <c r="N1892">
        <v>-157.333292</v>
      </c>
      <c r="O1892">
        <v>941.80454299999997</v>
      </c>
    </row>
    <row r="1893" spans="1:15" x14ac:dyDescent="0.2">
      <c r="A1893">
        <f t="shared" si="29"/>
        <v>189.09999999999354</v>
      </c>
      <c r="B1893">
        <v>19.204837999999999</v>
      </c>
      <c r="C1893">
        <v>-14.945568</v>
      </c>
      <c r="D1893">
        <v>-67.474535000000003</v>
      </c>
      <c r="E1893">
        <v>-20.894551</v>
      </c>
      <c r="F1893">
        <v>80.150666000000001</v>
      </c>
      <c r="G1893">
        <v>-8.7646090000000001</v>
      </c>
      <c r="H1893">
        <v>0</v>
      </c>
      <c r="I1893">
        <v>0.5</v>
      </c>
      <c r="J1893">
        <v>0.234232</v>
      </c>
      <c r="K1893">
        <v>116</v>
      </c>
      <c r="L1893">
        <v>0.1</v>
      </c>
      <c r="M1893">
        <v>538.19052399999998</v>
      </c>
      <c r="N1893">
        <v>-157.70069699999999</v>
      </c>
      <c r="O1893">
        <v>942.14350899999999</v>
      </c>
    </row>
    <row r="1894" spans="1:15" x14ac:dyDescent="0.2">
      <c r="A1894">
        <f t="shared" si="29"/>
        <v>189.19999999999354</v>
      </c>
      <c r="B1894">
        <v>19.237307999999999</v>
      </c>
      <c r="C1894">
        <v>-14.987905</v>
      </c>
      <c r="D1894">
        <v>-67.408994000000007</v>
      </c>
      <c r="E1894">
        <v>-20.871448999999998</v>
      </c>
      <c r="F1894">
        <v>80.111638999999997</v>
      </c>
      <c r="G1894">
        <v>-8.9988650000000003</v>
      </c>
      <c r="H1894">
        <v>0</v>
      </c>
      <c r="I1894">
        <v>0.5</v>
      </c>
      <c r="J1894">
        <v>0.23425499999999999</v>
      </c>
      <c r="K1894">
        <v>116</v>
      </c>
      <c r="L1894">
        <v>0.1</v>
      </c>
      <c r="M1894">
        <v>538.17976299999998</v>
      </c>
      <c r="N1894">
        <v>-158.06810200000001</v>
      </c>
      <c r="O1894">
        <v>942.48247500000002</v>
      </c>
    </row>
    <row r="1895" spans="1:15" x14ac:dyDescent="0.2">
      <c r="A1895">
        <f t="shared" si="29"/>
        <v>189.29999999999353</v>
      </c>
      <c r="B1895">
        <v>19.269753000000001</v>
      </c>
      <c r="C1895">
        <v>-15.030308</v>
      </c>
      <c r="D1895">
        <v>-67.343311999999997</v>
      </c>
      <c r="E1895">
        <v>-20.848248999999999</v>
      </c>
      <c r="F1895">
        <v>80.072770000000006</v>
      </c>
      <c r="G1895">
        <v>-9.2331430000000001</v>
      </c>
      <c r="H1895">
        <v>0</v>
      </c>
      <c r="I1895">
        <v>0.5</v>
      </c>
      <c r="J1895">
        <v>0.23427799999999999</v>
      </c>
      <c r="K1895">
        <v>116</v>
      </c>
      <c r="L1895">
        <v>0.1</v>
      </c>
      <c r="M1895">
        <v>538.16900199999998</v>
      </c>
      <c r="N1895">
        <v>-158.435507</v>
      </c>
      <c r="O1895">
        <v>942.82144000000005</v>
      </c>
    </row>
    <row r="1896" spans="1:15" x14ac:dyDescent="0.2">
      <c r="A1896">
        <f t="shared" si="29"/>
        <v>189.39999999999353</v>
      </c>
      <c r="B1896">
        <v>19.302174000000001</v>
      </c>
      <c r="C1896">
        <v>-15.072775</v>
      </c>
      <c r="D1896">
        <v>-67.277486999999994</v>
      </c>
      <c r="E1896">
        <v>-20.824954000000002</v>
      </c>
      <c r="F1896">
        <v>80.034059999999997</v>
      </c>
      <c r="G1896">
        <v>-9.4674429999999994</v>
      </c>
      <c r="H1896">
        <v>0</v>
      </c>
      <c r="I1896">
        <v>0.5</v>
      </c>
      <c r="J1896">
        <v>0.23430000000000001</v>
      </c>
      <c r="K1896">
        <v>116</v>
      </c>
      <c r="L1896">
        <v>0.1</v>
      </c>
      <c r="M1896">
        <v>538.15824099999998</v>
      </c>
      <c r="N1896">
        <v>-158.80291199999999</v>
      </c>
      <c r="O1896">
        <v>943.16040599999997</v>
      </c>
    </row>
    <row r="1897" spans="1:15" x14ac:dyDescent="0.2">
      <c r="A1897">
        <f t="shared" si="29"/>
        <v>189.49999999999352</v>
      </c>
      <c r="B1897">
        <v>19.334571</v>
      </c>
      <c r="C1897">
        <v>-15.115308000000001</v>
      </c>
      <c r="D1897">
        <v>-67.211519999999993</v>
      </c>
      <c r="E1897">
        <v>-20.801563999999999</v>
      </c>
      <c r="F1897">
        <v>79.995507000000003</v>
      </c>
      <c r="G1897">
        <v>-9.701765</v>
      </c>
      <c r="H1897">
        <v>0</v>
      </c>
      <c r="I1897">
        <v>0.5</v>
      </c>
      <c r="J1897">
        <v>0.234322</v>
      </c>
      <c r="K1897">
        <v>116</v>
      </c>
      <c r="L1897">
        <v>0.1</v>
      </c>
      <c r="M1897">
        <v>538.14747999999997</v>
      </c>
      <c r="N1897">
        <v>-159.17031700000001</v>
      </c>
      <c r="O1897">
        <v>943.49937199999999</v>
      </c>
    </row>
    <row r="1898" spans="1:15" x14ac:dyDescent="0.2">
      <c r="A1898">
        <f t="shared" si="29"/>
        <v>189.59999999999351</v>
      </c>
      <c r="B1898">
        <v>19.366944</v>
      </c>
      <c r="C1898">
        <v>-15.157906000000001</v>
      </c>
      <c r="D1898">
        <v>-67.145409000000001</v>
      </c>
      <c r="E1898">
        <v>-20.778079999999999</v>
      </c>
      <c r="F1898">
        <v>79.957113000000007</v>
      </c>
      <c r="G1898">
        <v>-9.9361099999999993</v>
      </c>
      <c r="H1898">
        <v>0</v>
      </c>
      <c r="I1898">
        <v>0.5</v>
      </c>
      <c r="J1898">
        <v>0.234344</v>
      </c>
      <c r="K1898">
        <v>116</v>
      </c>
      <c r="L1898">
        <v>0.1</v>
      </c>
      <c r="M1898">
        <v>538.13671899999997</v>
      </c>
      <c r="N1898">
        <v>-159.537722</v>
      </c>
      <c r="O1898">
        <v>943.83833700000002</v>
      </c>
    </row>
    <row r="1899" spans="1:15" x14ac:dyDescent="0.2">
      <c r="A1899">
        <f t="shared" si="29"/>
        <v>189.69999999999351</v>
      </c>
      <c r="B1899">
        <v>19.399329000000002</v>
      </c>
      <c r="C1899">
        <v>-15.199965000000001</v>
      </c>
      <c r="D1899">
        <v>-67.079922999999994</v>
      </c>
      <c r="E1899">
        <v>-20.753924999999999</v>
      </c>
      <c r="F1899">
        <v>79.916731999999996</v>
      </c>
      <c r="G1899">
        <v>-10.170610999999999</v>
      </c>
      <c r="H1899">
        <v>0</v>
      </c>
      <c r="I1899">
        <v>0.5</v>
      </c>
      <c r="J1899">
        <v>0.121298</v>
      </c>
      <c r="K1899">
        <v>117</v>
      </c>
      <c r="L1899">
        <v>0.1</v>
      </c>
      <c r="M1899">
        <v>538.12577899999997</v>
      </c>
      <c r="N1899">
        <v>-159.90641099999999</v>
      </c>
      <c r="O1899">
        <v>944.17589199999998</v>
      </c>
    </row>
    <row r="1900" spans="1:15" x14ac:dyDescent="0.2">
      <c r="A1900">
        <f t="shared" si="29"/>
        <v>189.7999999999935</v>
      </c>
      <c r="B1900">
        <v>19.432556000000002</v>
      </c>
      <c r="C1900">
        <v>-15.240460000000001</v>
      </c>
      <c r="D1900">
        <v>-67.016184999999993</v>
      </c>
      <c r="E1900">
        <v>-20.729962</v>
      </c>
      <c r="F1900">
        <v>79.874651999999998</v>
      </c>
      <c r="G1900">
        <v>-10.405199</v>
      </c>
      <c r="H1900">
        <v>0</v>
      </c>
      <c r="I1900">
        <v>0.5</v>
      </c>
      <c r="J1900">
        <v>0.23458799999999999</v>
      </c>
      <c r="K1900">
        <v>117</v>
      </c>
      <c r="L1900">
        <v>0.1</v>
      </c>
      <c r="M1900">
        <v>538.113652</v>
      </c>
      <c r="N1900">
        <v>-160.283468</v>
      </c>
      <c r="O1900">
        <v>944.50401299999999</v>
      </c>
    </row>
    <row r="1901" spans="1:15" x14ac:dyDescent="0.2">
      <c r="A1901">
        <f t="shared" si="29"/>
        <v>189.8999999999935</v>
      </c>
      <c r="B1901">
        <v>19.466830999999999</v>
      </c>
      <c r="C1901">
        <v>-15.279586999999999</v>
      </c>
      <c r="D1901">
        <v>-66.953901999999999</v>
      </c>
      <c r="E1901">
        <v>-20.706965</v>
      </c>
      <c r="F1901">
        <v>79.832941000000005</v>
      </c>
      <c r="G1901">
        <v>-10.639739000000001</v>
      </c>
      <c r="H1901">
        <v>0</v>
      </c>
      <c r="I1901">
        <v>0.5</v>
      </c>
      <c r="J1901">
        <v>0.234539</v>
      </c>
      <c r="K1901">
        <v>117</v>
      </c>
      <c r="L1901">
        <v>0.1</v>
      </c>
      <c r="M1901">
        <v>538.10019199999999</v>
      </c>
      <c r="N1901">
        <v>-160.66971599999999</v>
      </c>
      <c r="O1901">
        <v>944.82121099999995</v>
      </c>
    </row>
    <row r="1902" spans="1:15" x14ac:dyDescent="0.2">
      <c r="A1902">
        <f t="shared" si="29"/>
        <v>189.99999999999349</v>
      </c>
      <c r="B1902">
        <v>19.502116000000001</v>
      </c>
      <c r="C1902">
        <v>-15.317310000000001</v>
      </c>
      <c r="D1902">
        <v>-66.893134000000003</v>
      </c>
      <c r="E1902">
        <v>-20.684895000000001</v>
      </c>
      <c r="F1902">
        <v>79.791621000000006</v>
      </c>
      <c r="G1902">
        <v>-10.874241</v>
      </c>
      <c r="H1902">
        <v>0</v>
      </c>
      <c r="I1902">
        <v>0.5</v>
      </c>
      <c r="J1902">
        <v>0.23450199999999999</v>
      </c>
      <c r="K1902">
        <v>117</v>
      </c>
      <c r="L1902">
        <v>0.1</v>
      </c>
      <c r="M1902">
        <v>538.08541100000002</v>
      </c>
      <c r="N1902">
        <v>-161.06483700000001</v>
      </c>
      <c r="O1902">
        <v>945.12722299999996</v>
      </c>
    </row>
    <row r="1903" spans="1:15" x14ac:dyDescent="0.2">
      <c r="A1903">
        <f t="shared" si="29"/>
        <v>190.09999999999349</v>
      </c>
      <c r="B1903">
        <v>19.538132999999998</v>
      </c>
      <c r="C1903">
        <v>-15.353381000000001</v>
      </c>
      <c r="D1903">
        <v>-66.834264000000005</v>
      </c>
      <c r="E1903">
        <v>-20.662904000000001</v>
      </c>
      <c r="F1903">
        <v>79.748515999999995</v>
      </c>
      <c r="G1903">
        <v>-11.108598000000001</v>
      </c>
      <c r="H1903">
        <v>0</v>
      </c>
      <c r="I1903">
        <v>0.5</v>
      </c>
      <c r="J1903">
        <v>0.12212099999999999</v>
      </c>
      <c r="K1903">
        <v>117</v>
      </c>
      <c r="L1903">
        <v>0.1</v>
      </c>
      <c r="M1903">
        <v>538.06949599999996</v>
      </c>
      <c r="N1903">
        <v>-161.46737400000001</v>
      </c>
      <c r="O1903">
        <v>945.42337399999997</v>
      </c>
    </row>
    <row r="1904" spans="1:15" x14ac:dyDescent="0.2">
      <c r="A1904">
        <f t="shared" si="29"/>
        <v>190.19999999999348</v>
      </c>
      <c r="B1904">
        <v>19.574131999999999</v>
      </c>
      <c r="C1904">
        <v>-15.388959</v>
      </c>
      <c r="D1904">
        <v>-66.775970999999998</v>
      </c>
      <c r="E1904">
        <v>-20.640274000000002</v>
      </c>
      <c r="F1904">
        <v>79.703629000000006</v>
      </c>
      <c r="G1904">
        <v>-11.342869</v>
      </c>
      <c r="H1904">
        <v>0</v>
      </c>
      <c r="I1904">
        <v>0.5</v>
      </c>
      <c r="J1904">
        <v>0.23427100000000001</v>
      </c>
      <c r="K1904">
        <v>117</v>
      </c>
      <c r="L1904">
        <v>0.1</v>
      </c>
      <c r="M1904">
        <v>538.05343100000005</v>
      </c>
      <c r="N1904">
        <v>-161.870879</v>
      </c>
      <c r="O1904">
        <v>945.71820700000001</v>
      </c>
    </row>
    <row r="1905" spans="1:15" x14ac:dyDescent="0.2">
      <c r="A1905">
        <f t="shared" si="29"/>
        <v>190.29999999999347</v>
      </c>
      <c r="B1905">
        <v>19.610101</v>
      </c>
      <c r="C1905">
        <v>-15.424602</v>
      </c>
      <c r="D1905">
        <v>-66.71754</v>
      </c>
      <c r="E1905">
        <v>-20.617512999999999</v>
      </c>
      <c r="F1905">
        <v>79.658917000000002</v>
      </c>
      <c r="G1905">
        <v>-11.577177000000001</v>
      </c>
      <c r="H1905">
        <v>0</v>
      </c>
      <c r="I1905">
        <v>0.5</v>
      </c>
      <c r="J1905">
        <v>0.23430899999999999</v>
      </c>
      <c r="K1905">
        <v>117</v>
      </c>
      <c r="L1905">
        <v>0.1</v>
      </c>
      <c r="M1905">
        <v>538.03736600000002</v>
      </c>
      <c r="N1905">
        <v>-162.274383</v>
      </c>
      <c r="O1905">
        <v>946.01303900000005</v>
      </c>
    </row>
    <row r="1906" spans="1:15" x14ac:dyDescent="0.2">
      <c r="A1906">
        <f t="shared" si="29"/>
        <v>190.39999999999347</v>
      </c>
      <c r="B1906">
        <v>19.646038000000001</v>
      </c>
      <c r="C1906">
        <v>-15.46031</v>
      </c>
      <c r="D1906">
        <v>-66.658969999999997</v>
      </c>
      <c r="E1906">
        <v>-20.594621</v>
      </c>
      <c r="F1906">
        <v>79.614378000000002</v>
      </c>
      <c r="G1906">
        <v>-11.811522999999999</v>
      </c>
      <c r="H1906">
        <v>0</v>
      </c>
      <c r="I1906">
        <v>0.5</v>
      </c>
      <c r="J1906">
        <v>0.234346</v>
      </c>
      <c r="K1906">
        <v>117</v>
      </c>
      <c r="L1906">
        <v>0.1</v>
      </c>
      <c r="M1906">
        <v>538.02130199999999</v>
      </c>
      <c r="N1906">
        <v>-162.677888</v>
      </c>
      <c r="O1906">
        <v>946.30787099999998</v>
      </c>
    </row>
    <row r="1907" spans="1:15" x14ac:dyDescent="0.2">
      <c r="A1907">
        <f t="shared" si="29"/>
        <v>190.49999999999346</v>
      </c>
      <c r="B1907">
        <v>19.681944000000001</v>
      </c>
      <c r="C1907">
        <v>-15.496083</v>
      </c>
      <c r="D1907">
        <v>-66.600262999999998</v>
      </c>
      <c r="E1907">
        <v>-20.571601000000001</v>
      </c>
      <c r="F1907">
        <v>79.570014999999998</v>
      </c>
      <c r="G1907">
        <v>-12.045906</v>
      </c>
      <c r="H1907">
        <v>0</v>
      </c>
      <c r="I1907">
        <v>0.5</v>
      </c>
      <c r="J1907">
        <v>0.23438300000000001</v>
      </c>
      <c r="K1907">
        <v>117</v>
      </c>
      <c r="L1907">
        <v>0.1</v>
      </c>
      <c r="M1907">
        <v>538.00523699999997</v>
      </c>
      <c r="N1907">
        <v>-163.08139199999999</v>
      </c>
      <c r="O1907">
        <v>946.60270400000002</v>
      </c>
    </row>
    <row r="1908" spans="1:15" x14ac:dyDescent="0.2">
      <c r="A1908">
        <f t="shared" si="29"/>
        <v>190.59999999999346</v>
      </c>
      <c r="B1908">
        <v>19.71782</v>
      </c>
      <c r="C1908">
        <v>-15.531921000000001</v>
      </c>
      <c r="D1908">
        <v>-66.541415999999998</v>
      </c>
      <c r="E1908">
        <v>-20.548452999999999</v>
      </c>
      <c r="F1908">
        <v>79.525825999999995</v>
      </c>
      <c r="G1908">
        <v>-12.280324999999999</v>
      </c>
      <c r="H1908">
        <v>0</v>
      </c>
      <c r="I1908">
        <v>0.5</v>
      </c>
      <c r="J1908">
        <v>0.23441999999999999</v>
      </c>
      <c r="K1908">
        <v>117</v>
      </c>
      <c r="L1908">
        <v>0.1</v>
      </c>
      <c r="M1908">
        <v>537.98917300000005</v>
      </c>
      <c r="N1908">
        <v>-163.48489699999999</v>
      </c>
      <c r="O1908">
        <v>946.89753599999995</v>
      </c>
    </row>
    <row r="1909" spans="1:15" x14ac:dyDescent="0.2">
      <c r="A1909">
        <f t="shared" si="29"/>
        <v>190.69999999999345</v>
      </c>
      <c r="B1909">
        <v>19.753664000000001</v>
      </c>
      <c r="C1909">
        <v>-15.567826</v>
      </c>
      <c r="D1909">
        <v>-66.482428999999996</v>
      </c>
      <c r="E1909">
        <v>-20.525176999999999</v>
      </c>
      <c r="F1909">
        <v>79.481812000000005</v>
      </c>
      <c r="G1909">
        <v>-12.514780999999999</v>
      </c>
      <c r="H1909">
        <v>0</v>
      </c>
      <c r="I1909">
        <v>0.5</v>
      </c>
      <c r="J1909">
        <v>0.234456</v>
      </c>
      <c r="K1909">
        <v>117</v>
      </c>
      <c r="L1909">
        <v>0.1</v>
      </c>
      <c r="M1909">
        <v>537.97310800000002</v>
      </c>
      <c r="N1909">
        <v>-163.88840099999999</v>
      </c>
      <c r="O1909">
        <v>947.19236799999999</v>
      </c>
    </row>
    <row r="1910" spans="1:15" x14ac:dyDescent="0.2">
      <c r="A1910">
        <f t="shared" si="29"/>
        <v>190.79999999999345</v>
      </c>
      <c r="B1910">
        <v>19.791194000000001</v>
      </c>
      <c r="C1910">
        <v>-15.602852</v>
      </c>
      <c r="D1910">
        <v>-66.423578000000006</v>
      </c>
      <c r="E1910">
        <v>-20.511316999999998</v>
      </c>
      <c r="F1910">
        <v>79.437813000000006</v>
      </c>
      <c r="G1910">
        <v>-12.726756</v>
      </c>
      <c r="H1910">
        <v>0</v>
      </c>
      <c r="I1910">
        <v>0.5</v>
      </c>
      <c r="J1910">
        <v>0.197685</v>
      </c>
      <c r="K1910">
        <v>118</v>
      </c>
      <c r="L1910">
        <v>0.1</v>
      </c>
      <c r="M1910">
        <v>537.95855600000004</v>
      </c>
      <c r="N1910">
        <v>-164.29729900000001</v>
      </c>
      <c r="O1910">
        <v>947.47968900000001</v>
      </c>
    </row>
    <row r="1911" spans="1:15" x14ac:dyDescent="0.2">
      <c r="A1911">
        <f t="shared" si="29"/>
        <v>190.89999999999344</v>
      </c>
      <c r="B1911">
        <v>19.829931999999999</v>
      </c>
      <c r="C1911">
        <v>-15.635688999999999</v>
      </c>
      <c r="D1911">
        <v>-66.366484999999997</v>
      </c>
      <c r="E1911">
        <v>-20.499130000000001</v>
      </c>
      <c r="F1911">
        <v>79.393687999999997</v>
      </c>
      <c r="G1911">
        <v>-12.937030999999999</v>
      </c>
      <c r="H1911">
        <v>0</v>
      </c>
      <c r="I1911">
        <v>0.5</v>
      </c>
      <c r="J1911">
        <v>0.21027499999999999</v>
      </c>
      <c r="K1911">
        <v>118</v>
      </c>
      <c r="L1911">
        <v>0.1</v>
      </c>
      <c r="M1911">
        <v>537.94744200000002</v>
      </c>
      <c r="N1911">
        <v>-164.71794199999999</v>
      </c>
      <c r="O1911">
        <v>947.74968799999999</v>
      </c>
    </row>
    <row r="1912" spans="1:15" x14ac:dyDescent="0.2">
      <c r="A1912">
        <f t="shared" si="29"/>
        <v>190.99999999999343</v>
      </c>
      <c r="B1912">
        <v>19.869717000000001</v>
      </c>
      <c r="C1912">
        <v>-15.666264</v>
      </c>
      <c r="D1912">
        <v>-66.311307999999997</v>
      </c>
      <c r="E1912">
        <v>-20.487943999999999</v>
      </c>
      <c r="F1912">
        <v>79.349485000000001</v>
      </c>
      <c r="G1912">
        <v>-13.147088</v>
      </c>
      <c r="H1912">
        <v>0</v>
      </c>
      <c r="I1912">
        <v>0.5</v>
      </c>
      <c r="J1912">
        <v>0.21005699999999999</v>
      </c>
      <c r="K1912">
        <v>118</v>
      </c>
      <c r="L1912">
        <v>0.1</v>
      </c>
      <c r="M1912">
        <v>537.93979400000001</v>
      </c>
      <c r="N1912">
        <v>-165.14959099999999</v>
      </c>
      <c r="O1912">
        <v>948.00184400000001</v>
      </c>
    </row>
    <row r="1913" spans="1:15" x14ac:dyDescent="0.2">
      <c r="A1913">
        <f t="shared" si="29"/>
        <v>191.09999999999343</v>
      </c>
      <c r="B1913">
        <v>19.910461000000002</v>
      </c>
      <c r="C1913">
        <v>-15.694513000000001</v>
      </c>
      <c r="D1913">
        <v>-66.258163999999994</v>
      </c>
      <c r="E1913">
        <v>-20.477668000000001</v>
      </c>
      <c r="F1913">
        <v>79.305250000000001</v>
      </c>
      <c r="G1913">
        <v>-13.356957</v>
      </c>
      <c r="H1913">
        <v>0</v>
      </c>
      <c r="I1913">
        <v>0.5</v>
      </c>
      <c r="J1913">
        <v>0.209869</v>
      </c>
      <c r="K1913">
        <v>118</v>
      </c>
      <c r="L1913">
        <v>0.1</v>
      </c>
      <c r="M1913">
        <v>537.93562499999996</v>
      </c>
      <c r="N1913">
        <v>-165.59146799999999</v>
      </c>
      <c r="O1913">
        <v>948.23570299999994</v>
      </c>
    </row>
    <row r="1914" spans="1:15" x14ac:dyDescent="0.2">
      <c r="A1914">
        <f t="shared" si="29"/>
        <v>191.19999999999342</v>
      </c>
      <c r="B1914">
        <v>19.952909999999999</v>
      </c>
      <c r="C1914">
        <v>-15.721515</v>
      </c>
      <c r="D1914">
        <v>-66.205566000000005</v>
      </c>
      <c r="E1914">
        <v>-20.477191000000001</v>
      </c>
      <c r="F1914">
        <v>79.261036000000004</v>
      </c>
      <c r="G1914">
        <v>-13.543068999999999</v>
      </c>
      <c r="H1914">
        <v>0</v>
      </c>
      <c r="I1914">
        <v>0.5</v>
      </c>
      <c r="J1914">
        <v>0.17534</v>
      </c>
      <c r="K1914">
        <v>118</v>
      </c>
      <c r="L1914">
        <v>0.1</v>
      </c>
      <c r="M1914">
        <v>537.93337399999996</v>
      </c>
      <c r="N1914">
        <v>-166.03866400000001</v>
      </c>
      <c r="O1914">
        <v>948.45933200000002</v>
      </c>
    </row>
    <row r="1915" spans="1:15" x14ac:dyDescent="0.2">
      <c r="A1915">
        <f t="shared" si="29"/>
        <v>191.29999999999342</v>
      </c>
      <c r="B1915">
        <v>19.995391000000001</v>
      </c>
      <c r="C1915">
        <v>-15.748563000000001</v>
      </c>
      <c r="D1915">
        <v>-66.152828999999997</v>
      </c>
      <c r="E1915">
        <v>-20.477124</v>
      </c>
      <c r="F1915">
        <v>79.216905999999994</v>
      </c>
      <c r="G1915">
        <v>-13.72791</v>
      </c>
      <c r="H1915">
        <v>0</v>
      </c>
      <c r="I1915">
        <v>0.5</v>
      </c>
      <c r="J1915">
        <v>0.18484100000000001</v>
      </c>
      <c r="K1915">
        <v>118</v>
      </c>
      <c r="L1915">
        <v>0.1</v>
      </c>
      <c r="M1915">
        <v>537.93112599999995</v>
      </c>
      <c r="N1915">
        <v>-166.485873</v>
      </c>
      <c r="O1915">
        <v>948.68293700000004</v>
      </c>
    </row>
    <row r="1916" spans="1:15" x14ac:dyDescent="0.2">
      <c r="A1916">
        <f t="shared" si="29"/>
        <v>191.39999999999341</v>
      </c>
      <c r="B1916">
        <v>20.037838000000001</v>
      </c>
      <c r="C1916">
        <v>-15.775656</v>
      </c>
      <c r="D1916">
        <v>-66.099980000000002</v>
      </c>
      <c r="E1916">
        <v>-20.476959999999998</v>
      </c>
      <c r="F1916">
        <v>79.172863000000007</v>
      </c>
      <c r="G1916">
        <v>-13.91276</v>
      </c>
      <c r="H1916">
        <v>0</v>
      </c>
      <c r="I1916">
        <v>0.5</v>
      </c>
      <c r="J1916">
        <v>0.18485099999999999</v>
      </c>
      <c r="K1916">
        <v>118</v>
      </c>
      <c r="L1916">
        <v>0.1</v>
      </c>
      <c r="M1916">
        <v>537.92887900000005</v>
      </c>
      <c r="N1916">
        <v>-166.93308200000001</v>
      </c>
      <c r="O1916">
        <v>948.90654099999995</v>
      </c>
    </row>
    <row r="1917" spans="1:15" x14ac:dyDescent="0.2">
      <c r="A1917">
        <f t="shared" si="29"/>
        <v>191.49999999999341</v>
      </c>
      <c r="B1917">
        <v>20.080249999999999</v>
      </c>
      <c r="C1917">
        <v>-15.802796000000001</v>
      </c>
      <c r="D1917">
        <v>-66.047017999999994</v>
      </c>
      <c r="E1917">
        <v>-20.476697999999999</v>
      </c>
      <c r="F1917">
        <v>79.128905000000003</v>
      </c>
      <c r="G1917">
        <v>-14.097621</v>
      </c>
      <c r="H1917">
        <v>0</v>
      </c>
      <c r="I1917">
        <v>0.5</v>
      </c>
      <c r="J1917">
        <v>0.18486</v>
      </c>
      <c r="K1917">
        <v>118</v>
      </c>
      <c r="L1917">
        <v>0.1</v>
      </c>
      <c r="M1917">
        <v>537.92663200000004</v>
      </c>
      <c r="N1917">
        <v>-167.380291</v>
      </c>
      <c r="O1917">
        <v>949.13014599999997</v>
      </c>
    </row>
    <row r="1918" spans="1:15" x14ac:dyDescent="0.2">
      <c r="A1918">
        <f t="shared" si="29"/>
        <v>191.5999999999934</v>
      </c>
      <c r="B1918">
        <v>20.122505</v>
      </c>
      <c r="C1918">
        <v>-15.830026999999999</v>
      </c>
      <c r="D1918">
        <v>-65.993938999999997</v>
      </c>
      <c r="E1918">
        <v>-20.475391999999999</v>
      </c>
      <c r="F1918">
        <v>79.085280999999995</v>
      </c>
      <c r="G1918">
        <v>-14.282007999999999</v>
      </c>
      <c r="H1918">
        <v>0</v>
      </c>
      <c r="I1918">
        <v>0.5</v>
      </c>
      <c r="J1918">
        <v>8.5780000000000006E-3</v>
      </c>
      <c r="K1918">
        <v>119</v>
      </c>
      <c r="L1918">
        <v>0.1</v>
      </c>
      <c r="M1918">
        <v>537.924398</v>
      </c>
      <c r="N1918">
        <v>-167.82750100000001</v>
      </c>
      <c r="O1918">
        <v>949.35374899999999</v>
      </c>
    </row>
    <row r="1919" spans="1:15" x14ac:dyDescent="0.2">
      <c r="A1919">
        <f t="shared" si="29"/>
        <v>191.69999999999339</v>
      </c>
      <c r="B1919">
        <v>20.162140000000001</v>
      </c>
      <c r="C1919">
        <v>-15.858159000000001</v>
      </c>
      <c r="D1919">
        <v>-65.939879000000005</v>
      </c>
      <c r="E1919">
        <v>-20.455456000000002</v>
      </c>
      <c r="F1919">
        <v>79.045841999999993</v>
      </c>
      <c r="G1919">
        <v>-14.456794</v>
      </c>
      <c r="H1919">
        <v>0</v>
      </c>
      <c r="I1919">
        <v>0.5</v>
      </c>
      <c r="J1919">
        <v>0.174786</v>
      </c>
      <c r="K1919">
        <v>119</v>
      </c>
      <c r="L1919">
        <v>0.1</v>
      </c>
      <c r="M1919">
        <v>537.928493</v>
      </c>
      <c r="N1919">
        <v>-168.274922</v>
      </c>
      <c r="O1919">
        <v>949.57687899999996</v>
      </c>
    </row>
    <row r="1920" spans="1:15" x14ac:dyDescent="0.2">
      <c r="A1920">
        <f t="shared" si="29"/>
        <v>191.79999999999339</v>
      </c>
      <c r="B1920">
        <v>20.2013</v>
      </c>
      <c r="C1920">
        <v>-15.886308</v>
      </c>
      <c r="D1920">
        <v>-65.884254999999996</v>
      </c>
      <c r="E1920">
        <v>-20.435091</v>
      </c>
      <c r="F1920">
        <v>79.005116999999998</v>
      </c>
      <c r="G1920">
        <v>-14.631138</v>
      </c>
      <c r="H1920">
        <v>0</v>
      </c>
      <c r="I1920">
        <v>0.5</v>
      </c>
      <c r="J1920">
        <v>0.174344</v>
      </c>
      <c r="K1920">
        <v>119</v>
      </c>
      <c r="L1920">
        <v>0.1</v>
      </c>
      <c r="M1920">
        <v>537.94413799999995</v>
      </c>
      <c r="N1920">
        <v>-168.72255899999999</v>
      </c>
      <c r="O1920">
        <v>949.79906100000005</v>
      </c>
    </row>
    <row r="1921" spans="1:15" x14ac:dyDescent="0.2">
      <c r="A1921">
        <f t="shared" si="29"/>
        <v>191.89999999999338</v>
      </c>
      <c r="B1921">
        <v>20.239955999999999</v>
      </c>
      <c r="C1921">
        <v>-15.914459000000001</v>
      </c>
      <c r="D1921">
        <v>-65.827101999999996</v>
      </c>
      <c r="E1921">
        <v>-20.414266999999999</v>
      </c>
      <c r="F1921">
        <v>78.963120000000004</v>
      </c>
      <c r="G1921">
        <v>-14.805051000000001</v>
      </c>
      <c r="H1921">
        <v>0</v>
      </c>
      <c r="I1921">
        <v>0.5</v>
      </c>
      <c r="J1921">
        <v>0.17391300000000001</v>
      </c>
      <c r="K1921">
        <v>119</v>
      </c>
      <c r="L1921">
        <v>0.1</v>
      </c>
      <c r="M1921">
        <v>537.97132399999998</v>
      </c>
      <c r="N1921">
        <v>-169.17017300000001</v>
      </c>
      <c r="O1921">
        <v>950.02017599999999</v>
      </c>
    </row>
    <row r="1922" spans="1:15" x14ac:dyDescent="0.2">
      <c r="A1922">
        <f t="shared" si="29"/>
        <v>191.99999999999338</v>
      </c>
      <c r="B1922">
        <v>20.277954000000001</v>
      </c>
      <c r="C1922">
        <v>-15.942646</v>
      </c>
      <c r="D1922">
        <v>-65.768446999999995</v>
      </c>
      <c r="E1922">
        <v>-20.391961999999999</v>
      </c>
      <c r="F1922">
        <v>78.920139000000006</v>
      </c>
      <c r="G1922">
        <v>-14.978024</v>
      </c>
      <c r="H1922">
        <v>0</v>
      </c>
      <c r="I1922">
        <v>0.5</v>
      </c>
      <c r="J1922">
        <v>8.4670000000000006E-3</v>
      </c>
      <c r="K1922">
        <v>119</v>
      </c>
      <c r="L1922">
        <v>0.1</v>
      </c>
      <c r="M1922">
        <v>538.01002100000005</v>
      </c>
      <c r="N1922">
        <v>-169.61752300000001</v>
      </c>
      <c r="O1922">
        <v>950.24010599999997</v>
      </c>
    </row>
    <row r="1923" spans="1:15" x14ac:dyDescent="0.2">
      <c r="A1923">
        <f t="shared" si="29"/>
        <v>192.09999999999337</v>
      </c>
      <c r="B1923">
        <v>20.313359999999999</v>
      </c>
      <c r="C1923">
        <v>-15.971738</v>
      </c>
      <c r="D1923">
        <v>-65.708955000000003</v>
      </c>
      <c r="E1923">
        <v>-20.351217999999999</v>
      </c>
      <c r="F1923">
        <v>78.881587999999994</v>
      </c>
      <c r="G1923">
        <v>-15.141261</v>
      </c>
      <c r="H1923">
        <v>0</v>
      </c>
      <c r="I1923">
        <v>0.5</v>
      </c>
      <c r="J1923">
        <v>0.16323799999999999</v>
      </c>
      <c r="K1923">
        <v>119</v>
      </c>
      <c r="L1923">
        <v>0.1</v>
      </c>
      <c r="M1923">
        <v>538.05389400000001</v>
      </c>
      <c r="N1923">
        <v>-170.06468599999999</v>
      </c>
      <c r="O1923">
        <v>950.45946900000001</v>
      </c>
    </row>
    <row r="1924" spans="1:15" x14ac:dyDescent="0.2">
      <c r="A1924">
        <f t="shared" ref="A1924:A1931" si="30">A1923+L1924</f>
        <v>192.19999999999337</v>
      </c>
      <c r="B1924">
        <v>20.349094000000001</v>
      </c>
      <c r="C1924">
        <v>-16.001134</v>
      </c>
      <c r="D1924">
        <v>-65.648842999999999</v>
      </c>
      <c r="E1924">
        <v>-20.313241999999999</v>
      </c>
      <c r="F1924">
        <v>78.844161999999997</v>
      </c>
      <c r="G1924">
        <v>-15.300682</v>
      </c>
      <c r="H1924">
        <v>0</v>
      </c>
      <c r="I1924">
        <v>0.5</v>
      </c>
      <c r="J1924">
        <v>1.6659E-2</v>
      </c>
      <c r="K1924">
        <v>120</v>
      </c>
      <c r="L1924">
        <v>0.1</v>
      </c>
      <c r="M1924">
        <v>538.09797500000002</v>
      </c>
      <c r="N1924">
        <v>-170.51172399999999</v>
      </c>
      <c r="O1924">
        <v>950.67904399999998</v>
      </c>
    </row>
    <row r="1925" spans="1:15" x14ac:dyDescent="0.2">
      <c r="A1925">
        <f t="shared" si="30"/>
        <v>192.29999999999336</v>
      </c>
      <c r="B1925">
        <v>20.385646999999999</v>
      </c>
      <c r="C1925">
        <v>-16.034296999999999</v>
      </c>
      <c r="D1925">
        <v>-65.581168000000005</v>
      </c>
      <c r="E1925">
        <v>-20.293392999999998</v>
      </c>
      <c r="F1925">
        <v>78.811667999999997</v>
      </c>
      <c r="G1925">
        <v>-15.432795</v>
      </c>
      <c r="H1925">
        <v>0</v>
      </c>
      <c r="I1925">
        <v>0.5</v>
      </c>
      <c r="J1925">
        <v>0.13211400000000001</v>
      </c>
      <c r="K1925">
        <v>120</v>
      </c>
      <c r="L1925">
        <v>0.1</v>
      </c>
      <c r="M1925">
        <v>538.15829099999996</v>
      </c>
      <c r="N1925">
        <v>-170.94831400000001</v>
      </c>
      <c r="O1925">
        <v>950.91486499999996</v>
      </c>
    </row>
    <row r="1926" spans="1:15" x14ac:dyDescent="0.2">
      <c r="A1926">
        <f t="shared" si="30"/>
        <v>192.39999999999336</v>
      </c>
      <c r="B1926">
        <v>20.419017</v>
      </c>
      <c r="C1926">
        <v>-16.071020000000001</v>
      </c>
      <c r="D1926">
        <v>-65.506403000000006</v>
      </c>
      <c r="E1926">
        <v>-20.270551000000001</v>
      </c>
      <c r="F1926">
        <v>78.775836999999996</v>
      </c>
      <c r="G1926">
        <v>-15.56413</v>
      </c>
      <c r="H1926">
        <v>0</v>
      </c>
      <c r="I1926">
        <v>0.5</v>
      </c>
      <c r="J1926">
        <v>0.13133500000000001</v>
      </c>
      <c r="K1926">
        <v>120</v>
      </c>
      <c r="L1926">
        <v>0.1</v>
      </c>
      <c r="M1926">
        <v>538.24456599999996</v>
      </c>
      <c r="N1926">
        <v>-171.365847</v>
      </c>
      <c r="O1926">
        <v>951.17579499999999</v>
      </c>
    </row>
    <row r="1927" spans="1:15" x14ac:dyDescent="0.2">
      <c r="A1927">
        <f t="shared" si="30"/>
        <v>192.49999999999335</v>
      </c>
      <c r="B1927">
        <v>20.448923000000001</v>
      </c>
      <c r="C1927">
        <v>-16.111066000000001</v>
      </c>
      <c r="D1927">
        <v>-65.425059000000005</v>
      </c>
      <c r="E1927">
        <v>-20.244408</v>
      </c>
      <c r="F1927">
        <v>78.736908</v>
      </c>
      <c r="G1927">
        <v>-15.694832999999999</v>
      </c>
      <c r="H1927">
        <v>0</v>
      </c>
      <c r="I1927">
        <v>0.5</v>
      </c>
      <c r="J1927">
        <v>0.13070300000000001</v>
      </c>
      <c r="K1927">
        <v>120</v>
      </c>
      <c r="L1927">
        <v>0.1</v>
      </c>
      <c r="M1927">
        <v>538.356223</v>
      </c>
      <c r="N1927">
        <v>-171.76153500000001</v>
      </c>
      <c r="O1927">
        <v>951.46009100000003</v>
      </c>
    </row>
    <row r="1928" spans="1:15" x14ac:dyDescent="0.2">
      <c r="A1928">
        <f t="shared" si="30"/>
        <v>192.59999999999334</v>
      </c>
      <c r="B1928">
        <v>20.475670999999998</v>
      </c>
      <c r="C1928">
        <v>-16.154401</v>
      </c>
      <c r="D1928">
        <v>-65.337221999999997</v>
      </c>
      <c r="E1928">
        <v>-20.218585000000001</v>
      </c>
      <c r="F1928">
        <v>78.696448000000004</v>
      </c>
      <c r="G1928">
        <v>-15.819699</v>
      </c>
      <c r="H1928">
        <v>0</v>
      </c>
      <c r="I1928">
        <v>0.5</v>
      </c>
      <c r="J1928">
        <v>1.5540999999999999E-2</v>
      </c>
      <c r="K1928">
        <v>120</v>
      </c>
      <c r="L1928">
        <v>0.1</v>
      </c>
      <c r="M1928">
        <v>538.49221</v>
      </c>
      <c r="N1928">
        <v>-172.133084</v>
      </c>
      <c r="O1928">
        <v>951.76560199999994</v>
      </c>
    </row>
    <row r="1929" spans="1:15" x14ac:dyDescent="0.2">
      <c r="A1929">
        <f t="shared" si="30"/>
        <v>192.69999999999334</v>
      </c>
      <c r="B1929">
        <v>20.503730999999998</v>
      </c>
      <c r="C1929">
        <v>-16.200172999999999</v>
      </c>
      <c r="D1929">
        <v>-65.244456</v>
      </c>
      <c r="E1929">
        <v>-20.211566999999999</v>
      </c>
      <c r="F1929">
        <v>78.661666999999994</v>
      </c>
      <c r="G1929">
        <v>-15.916404</v>
      </c>
      <c r="H1929">
        <v>0</v>
      </c>
      <c r="I1929">
        <v>0.5</v>
      </c>
      <c r="J1929">
        <v>9.0816999999999995E-2</v>
      </c>
      <c r="K1929">
        <v>120</v>
      </c>
      <c r="L1929">
        <v>0.1</v>
      </c>
      <c r="M1929">
        <v>538.636706</v>
      </c>
      <c r="N1929">
        <v>-172.495509</v>
      </c>
      <c r="O1929">
        <v>952.07828199999994</v>
      </c>
    </row>
    <row r="1930" spans="1:15" x14ac:dyDescent="0.2">
      <c r="A1930">
        <f t="shared" si="30"/>
        <v>192.79999999999333</v>
      </c>
      <c r="B1930">
        <v>20.531763999999999</v>
      </c>
      <c r="C1930">
        <v>-16.246010999999999</v>
      </c>
      <c r="D1930">
        <v>-65.151542000000006</v>
      </c>
      <c r="E1930">
        <v>-20.204549</v>
      </c>
      <c r="F1930">
        <v>78.626878000000005</v>
      </c>
      <c r="G1930">
        <v>-16.013086999999999</v>
      </c>
      <c r="H1930">
        <v>0</v>
      </c>
      <c r="I1930">
        <v>0.5</v>
      </c>
      <c r="J1930">
        <v>9.6682000000000004E-2</v>
      </c>
      <c r="K1930">
        <v>120</v>
      </c>
      <c r="L1930">
        <v>0.1</v>
      </c>
      <c r="M1930">
        <v>538.78120200000001</v>
      </c>
      <c r="N1930">
        <v>-172.857934</v>
      </c>
      <c r="O1930">
        <v>952.39096300000006</v>
      </c>
    </row>
    <row r="1931" spans="1:15" x14ac:dyDescent="0.2">
      <c r="A1931">
        <f t="shared" si="30"/>
        <v>192.80775499999334</v>
      </c>
      <c r="B1931">
        <v>20.533470000000001</v>
      </c>
      <c r="C1931">
        <v>-16.248804</v>
      </c>
      <c r="D1931">
        <v>-65.145880000000005</v>
      </c>
      <c r="E1931">
        <v>-20.204122000000002</v>
      </c>
      <c r="F1931">
        <v>78.624759999999995</v>
      </c>
      <c r="G1931">
        <v>-16.018972000000002</v>
      </c>
      <c r="H1931">
        <v>0</v>
      </c>
      <c r="I1931">
        <v>3.0442E-2</v>
      </c>
      <c r="J1931">
        <v>5.8859999999999997E-3</v>
      </c>
      <c r="K1931">
        <v>120</v>
      </c>
      <c r="L1931">
        <v>7.7549999999999997E-3</v>
      </c>
      <c r="M1931">
        <v>538.79</v>
      </c>
      <c r="N1931">
        <v>-172.88</v>
      </c>
      <c r="O1931">
        <v>952.41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2021-02-17T11:10:45Z</dcterms:created>
  <dcterms:modified xsi:type="dcterms:W3CDTF">2021-02-17T11:23:20Z</dcterms:modified>
</cp:coreProperties>
</file>